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.martynska\Downloads\"/>
    </mc:Choice>
  </mc:AlternateContent>
  <xr:revisionPtr revIDLastSave="0" documentId="8_{E60B7F44-39D1-486A-A283-1315C1F79CB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ata" sheetId="1" r:id="rId1"/>
    <sheet name="ReferenceData" sheetId="2" r:id="rId2"/>
    <sheet name="Columns" sheetId="3" r:id="rId3"/>
  </sheets>
  <definedNames>
    <definedName name="Validation_0564c8d0d61aab3173901ae70fd63856b5385f619f9b4a3a0ee4696fa1184e07_product_szczegoly">ReferenceData!$R$2:$R$158</definedName>
    <definedName name="Validation_0736b528c267e0dbf947a8c35377b09e27c908a37a8788e9992190736ea10fca_product_wkladka">ReferenceData!$AI$2:$AI$39</definedName>
    <definedName name="Validation_0aaedf714fcf25d20e909b802b40ce4ce527404fa74c618e5b41779bc7e7fdfc_product_size_suggestion">ReferenceData!$X$2:$X$3</definedName>
    <definedName name="Validation_0fb76605bc8b85fcd177ddd7b5f72a77dcf8d3d0057bc8ebe58ddade07ac5228_product_okazja">ReferenceData!$AP$2:$AP$7</definedName>
    <definedName name="Validation_1ca1897b578c9437b27cadba1ff0785c6e13d08413a0e4e346df82e0c15357de_product_kolor">ReferenceData!$G$2:$G$32</definedName>
    <definedName name="Validation_204990af7dc21e7da41ef1572a8e0d31a0a09c6b0e5f29fd0c84f3249092d013_product_verto_size_label">ReferenceData!$C$2:$C$3180</definedName>
    <definedName name="Validation_2decf7c379abe87517d58b677f46365ed8c599688cfa7d6e815669bd339f5a3e_product_plec_dodatkowa">ReferenceData!$I$2:$I$7</definedName>
    <definedName name="Validation_2f57c4e4bf9dc91db833a3dbcc9375ca0daa354cfe4e5f25bf58602faf3a1c0b_product_wzor">ReferenceData!$AQ$2:$AQ$28</definedName>
    <definedName name="Validation_2fe4f1e9f7cc49d7b52123238263ac8fdaed87ccc9de39cdcb276717d0222065_offer_state">ReferenceData!$AX$2:$AX$2</definedName>
    <definedName name="Validation_31aec12fc06079b85e5514804a85e57659407856665c11541ccf9729fe61f0f4_product_dlugosc_odziez">ReferenceData!$AM$2:$AM$10</definedName>
    <definedName name="Validation_421d4f127ba6405582885680e500e35ef28d5a71526a4a60fde709570ad2915b_product_wnetrze">ReferenceData!$AJ$2:$AJ$35</definedName>
    <definedName name="Validation_46bdf12442ac9e59428f8482fbdd4da0c64dd3bb885aead8b40555a991b35e29_product_przeznaczenie">ReferenceData!$Q$2:$Q$25</definedName>
    <definedName name="Validation_4908e9a5254056320dd026819d229d350c18362cf3cf9dbde0043072ff59aa2a_product_kraj_produkcji">ReferenceData!$N$2:$N$33</definedName>
    <definedName name="Validation_51eb141f9594f318554deb782b52be57ba6f4184c0832514806a0ea99ea8beae_product_multipack">ReferenceData!$AR$2:$AR$11</definedName>
    <definedName name="Validation_643402d50f515a850a4b0c3bdb10b6835e192c6a24bb114388196493a6ed4950_product_dopasowanie_filtr">ReferenceData!$AN$2:$AN$7</definedName>
    <definedName name="Validation_65851bb9ccd8ee3600ed2f0827e3115453fc83ddc097ff2da67a402077699d26_product_cholewka">ReferenceData!$AA$2:$AA$64</definedName>
    <definedName name="Validation_65ed463a16ad5b6d7eb2f458e49f026ee20cbc10370c34c67088f56a24491593_product_material_odziez">ReferenceData!$O$2:$O$42</definedName>
    <definedName name="Validation_6c6a79263b1aba89a4bd4d275905a6d8a2fb5bc88a3f8a31acf537d5090f5fba_product_producent">ReferenceData!$B$2:$B$3613</definedName>
    <definedName name="Validation_70c75fe8a101d96afde17ac078b46ef6d58235a0504ccc43de2d1dc75912d22f_product_material_obcasa">ReferenceData!$AT$2:$AT$11</definedName>
    <definedName name="Validation_723c4c3d6eecd5aa0c3407f0052bc799146d5314620e5cb275ab5929612830aa_product_rozmiar_eur_mirakl">ReferenceData!$AS$2:$AS$165</definedName>
    <definedName name="Validation_7492d8871f77ec3580d61f236325d6a2b61f8dee5d7658b8668907a098d14a02_product_manufacturer">ReferenceData!$H$2:$H$3607</definedName>
    <definedName name="Validation_749974fbb47c58dec9dd21c44475e24633255f50b05bb992e8beec433d8cc474_product_seria_produktow">ReferenceData!$J$2:$J$27</definedName>
    <definedName name="Validation_7612f493e61c162f1dd081d8199c1316ecbaaa983fbf29abe34451a1254a6b63_product_inne_lista">ReferenceData!$AB$2:$AB$579</definedName>
    <definedName name="Validation_7d44d648256fcb516ac3ab3b9ebfe2ae9f248f1c516cc2ddedea76e7c5decff4_product_sklad_odziez">ReferenceData!$T$2:$T$18945</definedName>
    <definedName name="Validation_7ec98fa23284b5651c18ac2543d0ec9845e3d0756e05d7db4d31fe359101f8e7_product_grupa_towarowa">ReferenceData!$E$2:$E$9</definedName>
    <definedName name="Validation_80b38a5363a6de18db089bd26ef7ca761ffb34cf2c718eec500f6027711f8042_product_main_color">ReferenceData!$U$2:$U$32</definedName>
    <definedName name="Validation_89ac1a810eb22b36df86204a963a04770ad586261d82ac48221e4e2959b5ade6_product_sex">ReferenceData!$V$2:$V$7</definedName>
    <definedName name="Validation_89e2c08e10bcf30acf4c0ea2561e7af15350aeaeb119124685d8e9ffb00a21ec_offer_update_delete">ReferenceData!$AY$2:$AY$3</definedName>
    <definedName name="Validation_9261d88cf17ddcc7bcaa58bc62b7995c5fddc80d80f5de6629493f95c41a87fb_product_wodoodpornosc_eob">ReferenceData!$AU$2:$AU$2</definedName>
    <definedName name="Validation_944cd17bf2f6bf16e529b07080f9e45872f7ea5464b31b7c524c925d911f6cac_product_fason">ReferenceData!$D$2:$D$1965</definedName>
    <definedName name="Validation_98e7692ae0804ca0d85de9ff0d3addf4f7c61f03632af0ac5d3ebe11a1e6bd64_product_technologie_entity">ReferenceData!$W$2:$W$3062</definedName>
    <definedName name="Validation_9bf6af6f07347e7b83d999f3ab00a2be3b9472f4835e124df84b50e4c32b7efd_offer_product_id_type">ReferenceData!$AW$2:$AW$6</definedName>
    <definedName name="Validation_9f59ed0d6879c9f17832b79e07a04dd8f868ab5abd77b0475cd622c70c0ffdfd_product_tegosc">ReferenceData!$AG$2:$AG$23</definedName>
    <definedName name="Validation_9ff9f0ed755cf918352e61912d98ee903bb2d8b95405acd4b1ab8d7740c9dd26_product_szczegoly_produktu">ReferenceData!$M$2:$M$74</definedName>
    <definedName name="Validation_a041278b90ace2cbf2a8008dda35f8b6726bfa38812e1012087a17b5c31c2d5a_product_wskazowki_pielegnacyjne_entity">ReferenceData!$S$2:$S$33</definedName>
    <definedName name="Validation_a827a5802315906e5671d912dcfc816efab742245a602f05ff7825174db9389b_product_rodzaj_obcasa">ReferenceData!$AD$2:$AD$9</definedName>
    <definedName name="Validation_b38128a27a986b22c5e999bf2db60e3e145222a7355ff5d7062aa94386ab683d_product_plecmodela">ReferenceData!$P$2:$P$3</definedName>
    <definedName name="Validation_b4b1dd1c3fea3d38cc9b49d17aaf3c693b79e4e0db6ea5d71fa96b35a11e7f81_product_wyciagane_wkladki">ReferenceData!$AV$2:$AV$3</definedName>
    <definedName name="Validation_b7a0401df5f98f4cb797f06fdbac8362e8fd66b00bae3647f3ab35741d82e2c9_product_licencja">ReferenceData!$L$2:$L$91</definedName>
    <definedName name="Validation_b949039efa0ffb3555df3cd3abbbc878537ba70a63db735f3be5377b84255f26_product_sezon">ReferenceData!$K$2:$K$4</definedName>
    <definedName name="Validation_bc25d5141eaa614662d841f33dfc197766eceacdbd79149bc6aaed9fcd007173_product_podeszwa">ReferenceData!$AC$2:$AC$15</definedName>
    <definedName name="Validation_be30534844e6d74dbeccc1751e978546d6b84901e03f59de74e6781e99619ec7_product_w_zestawie">ReferenceData!$Y$2:$Y$64</definedName>
    <definedName name="Validation_c53793df896d44e757b173bf907d2d13512941e36e9e6725339d8b04d1ae3e37_product_dekolt">ReferenceData!$AL$2:$AL$17</definedName>
    <definedName name="Validation_caf10303938ab175cc7e6bfa4a27080dea4b9c62d1a102b301c5f87eaacb6d9a_product_wysciolka">ReferenceData!$AK$2:$AK$3</definedName>
    <definedName name="Validation_dea5f28aeb416e890949b63ce8f232d30b82b203f725424884db0ef52361d642_product_kolekcja">ReferenceData!$F$2:$F$1689</definedName>
    <definedName name="Validation_e7e021f377a58b55916f304b56cce0b38f80e155c12ada6f0e57e9dbac90cace_product_rodzaj_zapiecia">ReferenceData!$AE$2:$AE$8</definedName>
    <definedName name="Validation_ea69ce6db8346bc3b1645446643710104043e4ffe704c3275e4841ae8f4d4459_product_typ_noska">ReferenceData!$AH$2:$AH$5</definedName>
    <definedName name="Validation_edd592f02482e1f2edfdc424fa3a56fb9bcc9e1e1893962707d7047ed1a0992a_product_ProductCategory">ReferenceData!$A$2:$A$3</definedName>
    <definedName name="Validation_eff07c47bdfa83ad64268195fbaf4fe50b4b88dad5233996308d8502e05de48f_product_krojv2">ReferenceData!$AO$2:$AO$181</definedName>
    <definedName name="Validation_f95a840204dc61753c9a41081d0c33b5657969e6c947e6ce3451d0c0e61834cd_product_ozdoby">ReferenceData!$Z$2:$Z$34</definedName>
    <definedName name="Validation_fa7b81da8f3b3d4a1d276f9a4bbc899b17719e4a4570de1ce8133581bcff2851_product_styl">ReferenceData!$AF$2:$AF$34</definedName>
  </definedNames>
  <calcPr calcId="0"/>
</workbook>
</file>

<file path=xl/sharedStrings.xml><?xml version="1.0" encoding="utf-8"?>
<sst xmlns="http://schemas.openxmlformats.org/spreadsheetml/2006/main" count="39381" uniqueCount="34114">
  <si>
    <t>Kategoria produktu</t>
  </si>
  <si>
    <t>SKU produktu</t>
  </si>
  <si>
    <t>Nazwa produktu</t>
  </si>
  <si>
    <t>Producent_entity</t>
  </si>
  <si>
    <t>EAN</t>
  </si>
  <si>
    <t>Zdjęcie główne</t>
  </si>
  <si>
    <t>Identyfikator grupy wariantów</t>
  </si>
  <si>
    <t>Rozmiar/Pojemność</t>
  </si>
  <si>
    <t>Typ produktu</t>
  </si>
  <si>
    <t>Grupa towarowa</t>
  </si>
  <si>
    <t>Kolekcja</t>
  </si>
  <si>
    <t>Kolor</t>
  </si>
  <si>
    <t>Producent</t>
  </si>
  <si>
    <t>Model</t>
  </si>
  <si>
    <t>Płeć dodatkowa</t>
  </si>
  <si>
    <t>Grupowanie</t>
  </si>
  <si>
    <t>Seria produktów</t>
  </si>
  <si>
    <t>Sezon</t>
  </si>
  <si>
    <t>Zdjęcie 1</t>
  </si>
  <si>
    <t>Zdjęcie 2</t>
  </si>
  <si>
    <t>Zdjęcie 3</t>
  </si>
  <si>
    <t>Zdjęcie 4</t>
  </si>
  <si>
    <t>Zdjęcie 5</t>
  </si>
  <si>
    <t>Zdjęcie 6</t>
  </si>
  <si>
    <t>Index</t>
  </si>
  <si>
    <t>Licencja</t>
  </si>
  <si>
    <t>Szczegóły produktu</t>
  </si>
  <si>
    <t>Wyprodukowano w</t>
  </si>
  <si>
    <t>Aktualizacja MODIVO</t>
  </si>
  <si>
    <t>hp_dlugosc</t>
  </si>
  <si>
    <t>Opis produktu-pl_PL-modivo</t>
  </si>
  <si>
    <t>Opis produktu-it_IT-modivo</t>
  </si>
  <si>
    <t>Materiał</t>
  </si>
  <si>
    <t>Płeć modela</t>
  </si>
  <si>
    <t>Przeznaczenie</t>
  </si>
  <si>
    <t>Rozmiar modela</t>
  </si>
  <si>
    <t>Szczegóły</t>
  </si>
  <si>
    <t>Wskazówki pielęgnacyjne</t>
  </si>
  <si>
    <t>Wzrost modela</t>
  </si>
  <si>
    <t>Skład</t>
  </si>
  <si>
    <t>Kolor producenta</t>
  </si>
  <si>
    <t>Kolor wiodący</t>
  </si>
  <si>
    <t>Płeć</t>
  </si>
  <si>
    <t>Technologie</t>
  </si>
  <si>
    <t>size_suggestion</t>
  </si>
  <si>
    <t>W zestawie</t>
  </si>
  <si>
    <t>Ozdoby</t>
  </si>
  <si>
    <t>Cholewka</t>
  </si>
  <si>
    <t>Grubość podeszwy</t>
  </si>
  <si>
    <t>Inne</t>
  </si>
  <si>
    <t>Podeszwa</t>
  </si>
  <si>
    <t>Rodzaj obcasa</t>
  </si>
  <si>
    <t>Rodzaj zapięcia</t>
  </si>
  <si>
    <t>Styl</t>
  </si>
  <si>
    <t>Tęgość</t>
  </si>
  <si>
    <t>Typ noska</t>
  </si>
  <si>
    <t>Wkładka</t>
  </si>
  <si>
    <t>Wnętrze</t>
  </si>
  <si>
    <t>Wyściółka</t>
  </si>
  <si>
    <t>Wysokość platformy</t>
  </si>
  <si>
    <t>Dekolt</t>
  </si>
  <si>
    <t>Długość</t>
  </si>
  <si>
    <t>Dopasowanie</t>
  </si>
  <si>
    <t>Krój</t>
  </si>
  <si>
    <t>Okazja</t>
  </si>
  <si>
    <t>Wzór</t>
  </si>
  <si>
    <t>Multipak</t>
  </si>
  <si>
    <t>Rozmiar standardowy</t>
  </si>
  <si>
    <t>Materiał obcasa</t>
  </si>
  <si>
    <t>Obwód cholewki u góry</t>
  </si>
  <si>
    <t>Obwód w kostce</t>
  </si>
  <si>
    <t>Wodoodporność</t>
  </si>
  <si>
    <t>Wyciągane wkładki</t>
  </si>
  <si>
    <t>Wysokość całkowita buta</t>
  </si>
  <si>
    <t>Wysokość obcasa</t>
  </si>
  <si>
    <t>SKU oferty</t>
  </si>
  <si>
    <t>ID produktu</t>
  </si>
  <si>
    <t>Typ identyfikatora produktu</t>
  </si>
  <si>
    <t>Opis oferty</t>
  </si>
  <si>
    <t>Wewnętrzny opis oferty</t>
  </si>
  <si>
    <t>Cena oferty</t>
  </si>
  <si>
    <t>Dodatkowe informacje na temat ceny oferty</t>
  </si>
  <si>
    <t>Oferowana ilość</t>
  </si>
  <si>
    <t>Ostrzeżenie o minimalnej ilości</t>
  </si>
  <si>
    <t>Stan oferty</t>
  </si>
  <si>
    <t>Data początku dostępności</t>
  </si>
  <si>
    <t>Data końca dostępności</t>
  </si>
  <si>
    <t>Cena promocyjna</t>
  </si>
  <si>
    <t>Data początkowa rabatu</t>
  </si>
  <si>
    <t>Data końcowa rabatu</t>
  </si>
  <si>
    <t>Aktualizuj/Usuń</t>
  </si>
  <si>
    <t>ProductCategory</t>
  </si>
  <si>
    <t>productIdentifier</t>
  </si>
  <si>
    <t>productTitle</t>
  </si>
  <si>
    <t>producent</t>
  </si>
  <si>
    <t>ean</t>
  </si>
  <si>
    <t>main_image</t>
  </si>
  <si>
    <t>parentproductid</t>
  </si>
  <si>
    <t>verto_size_label</t>
  </si>
  <si>
    <t>fason</t>
  </si>
  <si>
    <t>grupa_towarowa</t>
  </si>
  <si>
    <t>kolekcja</t>
  </si>
  <si>
    <t>kolor</t>
  </si>
  <si>
    <t>manufacturer</t>
  </si>
  <si>
    <t>model</t>
  </si>
  <si>
    <t>plec_dodatkowa</t>
  </si>
  <si>
    <t>product_group_associated</t>
  </si>
  <si>
    <t>seria_produktow</t>
  </si>
  <si>
    <t>sezon</t>
  </si>
  <si>
    <t>image1</t>
  </si>
  <si>
    <t>image2</t>
  </si>
  <si>
    <t>image3</t>
  </si>
  <si>
    <t>image4</t>
  </si>
  <si>
    <t>image5</t>
  </si>
  <si>
    <t>image6</t>
  </si>
  <si>
    <t>index</t>
  </si>
  <si>
    <t>licencja</t>
  </si>
  <si>
    <t>szczegoly_produktu</t>
  </si>
  <si>
    <t>kraj_produkcji</t>
  </si>
  <si>
    <t>aktualizacja_mod</t>
  </si>
  <si>
    <t>description-pl_PL-modivo</t>
  </si>
  <si>
    <t>description-it_IT-modivo</t>
  </si>
  <si>
    <t>material_odziez</t>
  </si>
  <si>
    <t>plecmodela</t>
  </si>
  <si>
    <t>przeznaczenie</t>
  </si>
  <si>
    <t>rozmiarmodela</t>
  </si>
  <si>
    <t>szczegoly</t>
  </si>
  <si>
    <t>wskazowki_pielegnacyjne_entity</t>
  </si>
  <si>
    <t>wzrostmodela</t>
  </si>
  <si>
    <t>sklad_odziez</t>
  </si>
  <si>
    <t>kolor_nazwa_produktu</t>
  </si>
  <si>
    <t>main_color</t>
  </si>
  <si>
    <t>sex</t>
  </si>
  <si>
    <t>technologie_entity</t>
  </si>
  <si>
    <t>w_zestawie</t>
  </si>
  <si>
    <t>ozdoby</t>
  </si>
  <si>
    <t>cholewka</t>
  </si>
  <si>
    <t>grubosc_podeszwy</t>
  </si>
  <si>
    <t>inne_lista</t>
  </si>
  <si>
    <t>podeszwa</t>
  </si>
  <si>
    <t>rodzaj_obcasa</t>
  </si>
  <si>
    <t>rodzaj_zapiecia</t>
  </si>
  <si>
    <t>styl</t>
  </si>
  <si>
    <t>tegosc</t>
  </si>
  <si>
    <t>typ_noska</t>
  </si>
  <si>
    <t>wkladka</t>
  </si>
  <si>
    <t>wnetrze</t>
  </si>
  <si>
    <t>wysciolka</t>
  </si>
  <si>
    <t>wysokosc_platformy</t>
  </si>
  <si>
    <t>dekolt</t>
  </si>
  <si>
    <t>dlugosc_odziez</t>
  </si>
  <si>
    <t>dopasowanie_filtr</t>
  </si>
  <si>
    <t>krojv2</t>
  </si>
  <si>
    <t>okazja</t>
  </si>
  <si>
    <t>wzor</t>
  </si>
  <si>
    <t>multipack</t>
  </si>
  <si>
    <t>rozmiar_eur_mirakl</t>
  </si>
  <si>
    <t>material_obcasa</t>
  </si>
  <si>
    <t>obwod_cholewki_cm</t>
  </si>
  <si>
    <t>obwod_w_kostce_cm</t>
  </si>
  <si>
    <t>wodoodpornosc_eob</t>
  </si>
  <si>
    <t>wyciagane_wkladki</t>
  </si>
  <si>
    <t>wysokosc_calkowita</t>
  </si>
  <si>
    <t>wysokosc_obcasa</t>
  </si>
  <si>
    <t>sku</t>
  </si>
  <si>
    <t>product-id</t>
  </si>
  <si>
    <t>product-id-type</t>
  </si>
  <si>
    <t>description</t>
  </si>
  <si>
    <t>internal-description</t>
  </si>
  <si>
    <t>price</t>
  </si>
  <si>
    <t>price-additional-info</t>
  </si>
  <si>
    <t>quantity</t>
  </si>
  <si>
    <t>min-quantity-alert</t>
  </si>
  <si>
    <t>state</t>
  </si>
  <si>
    <t>available-start-date</t>
  </si>
  <si>
    <t>available-end-date</t>
  </si>
  <si>
    <t>discount-price</t>
  </si>
  <si>
    <t>discount-start-date</t>
  </si>
  <si>
    <t>discount-end-date</t>
  </si>
  <si>
    <t>update-delete</t>
  </si>
  <si>
    <t>modivo/Kobiety/Obuwie/Trampki/Trampki niskie</t>
  </si>
  <si>
    <t>101 Dalmatians</t>
  </si>
  <si>
    <t>0/0M</t>
  </si>
  <si>
    <t>Aktówka</t>
  </si>
  <si>
    <t>akcesoria</t>
  </si>
  <si>
    <t>Boss Green</t>
  </si>
  <si>
    <t>Granatowy</t>
  </si>
  <si>
    <t>Chłopiec</t>
  </si>
  <si>
    <t>Fall/Winter 2021</t>
  </si>
  <si>
    <t>Wiosna/Lato</t>
  </si>
  <si>
    <t>Batman</t>
  </si>
  <si>
    <t>Brak akcesoriów mintażowych</t>
  </si>
  <si>
    <t>Włochy</t>
  </si>
  <si>
    <t>Bawełna</t>
  </si>
  <si>
    <t>Nasza modelka ma</t>
  </si>
  <si>
    <t>Codzienne</t>
  </si>
  <si>
    <t>Bezfiszbinowy biustonosz</t>
  </si>
  <si>
    <t>czyścić na mokro przy zachowaniu szczególnej ostrożności</t>
  </si>
  <si>
    <t>100% acetat</t>
  </si>
  <si>
    <t>Beżowy</t>
  </si>
  <si>
    <t>Damskie</t>
  </si>
  <si>
    <t>12,9</t>
  </si>
  <si>
    <t>Rozmiarówka zawyżona - zalecamy wybór mniejszego rozmiaru</t>
  </si>
  <si>
    <t>Sweter</t>
  </si>
  <si>
    <t>Tworzywo/Guma wysokogatunkowa</t>
  </si>
  <si>
    <t>Dodatkowe fleki</t>
  </si>
  <si>
    <t>Wysokogatunkowe tworzywo</t>
  </si>
  <si>
    <t>Kaczuszka</t>
  </si>
  <si>
    <t>Suwak</t>
  </si>
  <si>
    <t>Naszywki</t>
  </si>
  <si>
    <t>B</t>
  </si>
  <si>
    <t>Kwadratowy</t>
  </si>
  <si>
    <t>Skóra</t>
  </si>
  <si>
    <t>Miękka</t>
  </si>
  <si>
    <t>Asymetryczny</t>
  </si>
  <si>
    <t>Krótka</t>
  </si>
  <si>
    <t>Extra Slim Fit</t>
  </si>
  <si>
    <t>Acrobat Cut</t>
  </si>
  <si>
    <t>Paski</t>
  </si>
  <si>
    <t>2-pak</t>
  </si>
  <si>
    <t>30</t>
  </si>
  <si>
    <t>Tak</t>
  </si>
  <si>
    <t>SHOP_SKU</t>
  </si>
  <si>
    <t>Nowy</t>
  </si>
  <si>
    <t>UPDATE</t>
  </si>
  <si>
    <t>modivo/Kobiety/Odzież/T-shirty i polo/T-shirty</t>
  </si>
  <si>
    <t>2005</t>
  </si>
  <si>
    <t>011/014</t>
  </si>
  <si>
    <t>Album na zdjęcia</t>
  </si>
  <si>
    <t>bagaz</t>
  </si>
  <si>
    <t>Emu Valery</t>
  </si>
  <si>
    <t>Czarny</t>
  </si>
  <si>
    <t>Spring/Summer 2021</t>
  </si>
  <si>
    <t>Jesień/Zima</t>
  </si>
  <si>
    <t>Hello Kitty</t>
  </si>
  <si>
    <t>Baterie w zestawie</t>
  </si>
  <si>
    <t>Hiszpania</t>
  </si>
  <si>
    <t>Kaszmir</t>
  </si>
  <si>
    <t>Nasz model ma</t>
  </si>
  <si>
    <t>Eleganckie</t>
  </si>
  <si>
    <t>Bezszwowa konstrukcja</t>
  </si>
  <si>
    <t>można czyścić chemicznie</t>
  </si>
  <si>
    <t>100% akryl</t>
  </si>
  <si>
    <t>Białe złoto</t>
  </si>
  <si>
    <t>MQM</t>
  </si>
  <si>
    <t>Rozmiarówka zaniżona - zalecamy wybór większego rozmiaru</t>
  </si>
  <si>
    <t>Gorset</t>
  </si>
  <si>
    <t>Tworzywo</t>
  </si>
  <si>
    <t>Materiał/-Filc</t>
  </si>
  <si>
    <t>Druga para sznurówek</t>
  </si>
  <si>
    <t>Stożek</t>
  </si>
  <si>
    <t>Na rzep</t>
  </si>
  <si>
    <t>Moro</t>
  </si>
  <si>
    <t>D</t>
  </si>
  <si>
    <t>Okrągły</t>
  </si>
  <si>
    <t>Twarda</t>
  </si>
  <si>
    <t>Golf</t>
  </si>
  <si>
    <t>Mini</t>
  </si>
  <si>
    <t>Skinny Fit</t>
  </si>
  <si>
    <t>Active Fit</t>
  </si>
  <si>
    <t>Wizytowe</t>
  </si>
  <si>
    <t>Kropki</t>
  </si>
  <si>
    <t>3-pak</t>
  </si>
  <si>
    <t>32</t>
  </si>
  <si>
    <t>Pokryty skórą</t>
  </si>
  <si>
    <t>Nie</t>
  </si>
  <si>
    <t>DELETE</t>
  </si>
  <si>
    <t>47 Brand</t>
  </si>
  <si>
    <t>0/12M</t>
  </si>
  <si>
    <t>Antyperspirant do stóp</t>
  </si>
  <si>
    <t>beauty</t>
  </si>
  <si>
    <t>Hugo</t>
  </si>
  <si>
    <t>Brązowy</t>
  </si>
  <si>
    <t>Dziewczynka</t>
  </si>
  <si>
    <t>Fall/Winter 2020</t>
  </si>
  <si>
    <t>Całoroczne</t>
  </si>
  <si>
    <t>Harry Potter</t>
  </si>
  <si>
    <t>Brak baterii w zestawie</t>
  </si>
  <si>
    <t>Portugalia</t>
  </si>
  <si>
    <t>Jedwab</t>
  </si>
  <si>
    <t>Bieganie</t>
  </si>
  <si>
    <t>Biustonosz typu t-shirt bra</t>
  </si>
  <si>
    <t>100% akryl / 100% bawełna</t>
  </si>
  <si>
    <t>Biały</t>
  </si>
  <si>
    <t>Unisex</t>
  </si>
  <si>
    <t>REVO</t>
  </si>
  <si>
    <t>Spódnica</t>
  </si>
  <si>
    <t>Plastik</t>
  </si>
  <si>
    <t>Materiał/-lycra</t>
  </si>
  <si>
    <t>Sznurówki z materiału</t>
  </si>
  <si>
    <t>Poliuretan</t>
  </si>
  <si>
    <t>Koturn</t>
  </si>
  <si>
    <t>Sznurowane</t>
  </si>
  <si>
    <t>Meliski</t>
  </si>
  <si>
    <t>D 1/2</t>
  </si>
  <si>
    <t>Otwarty</t>
  </si>
  <si>
    <t>Skóra ekologiczna</t>
  </si>
  <si>
    <t>Hiszpański</t>
  </si>
  <si>
    <t>Standardowa</t>
  </si>
  <si>
    <t>Slim Fit</t>
  </si>
  <si>
    <t>Ahletic Fit</t>
  </si>
  <si>
    <t>Do pracy</t>
  </si>
  <si>
    <t>4-pak</t>
  </si>
  <si>
    <t>36</t>
  </si>
  <si>
    <t>Sznurkowe tworzywo</t>
  </si>
  <si>
    <t>SKU</t>
  </si>
  <si>
    <t>4F</t>
  </si>
  <si>
    <t>0/1M</t>
  </si>
  <si>
    <t>Antyperspirujący odżywczy krem do stóp</t>
  </si>
  <si>
    <t>Home&amp;Decor</t>
  </si>
  <si>
    <t>Milano</t>
  </si>
  <si>
    <t>Czerwony</t>
  </si>
  <si>
    <t>Męskie</t>
  </si>
  <si>
    <t>Spring/Summer 2020</t>
  </si>
  <si>
    <t>Coca-Cola</t>
  </si>
  <si>
    <t>Można używać na zewnątrz</t>
  </si>
  <si>
    <t>Unia Europejska</t>
  </si>
  <si>
    <t>Len</t>
  </si>
  <si>
    <t>Narciarstwo</t>
  </si>
  <si>
    <t>Biustonosz z fiszbinami</t>
  </si>
  <si>
    <t>100% akryl / 100% poliester</t>
  </si>
  <si>
    <t>Bordowy</t>
  </si>
  <si>
    <t>SPS</t>
  </si>
  <si>
    <t>Smoczek</t>
  </si>
  <si>
    <t>Złoty metal</t>
  </si>
  <si>
    <t>Materiał/-materiał</t>
  </si>
  <si>
    <t>Sznurówki z rzemienia</t>
  </si>
  <si>
    <t>Kauczuk</t>
  </si>
  <si>
    <t>Płaski</t>
  </si>
  <si>
    <t>Wsuwane</t>
  </si>
  <si>
    <t>Szpice</t>
  </si>
  <si>
    <t>E</t>
  </si>
  <si>
    <t>Szpiczasty</t>
  </si>
  <si>
    <t>Ocieplenie</t>
  </si>
  <si>
    <t>Kaptur</t>
  </si>
  <si>
    <t>Przed kolano</t>
  </si>
  <si>
    <t>Regular Fit</t>
  </si>
  <si>
    <t>A-Line Fit</t>
  </si>
  <si>
    <t>Sportowe</t>
  </si>
  <si>
    <t>Nadruk</t>
  </si>
  <si>
    <t>5-pak</t>
  </si>
  <si>
    <t>38</t>
  </si>
  <si>
    <t>Pokryty materiałem</t>
  </si>
  <si>
    <t>7 For All Mankind</t>
  </si>
  <si>
    <t>0/3</t>
  </si>
  <si>
    <t>Apaszka</t>
  </si>
  <si>
    <t>galanteria</t>
  </si>
  <si>
    <t>Boss Orange</t>
  </si>
  <si>
    <t>Szary</t>
  </si>
  <si>
    <t>Fall/Winter 2019</t>
  </si>
  <si>
    <t>Chupa Chups</t>
  </si>
  <si>
    <t>Produkt wykonany ręcznie</t>
  </si>
  <si>
    <t>Wielka Brytania</t>
  </si>
  <si>
    <t>Poliester</t>
  </si>
  <si>
    <t>Outdoor</t>
  </si>
  <si>
    <t>Fason modelujący figurę</t>
  </si>
  <si>
    <t>100% akryl, 100% poliester</t>
  </si>
  <si>
    <t>BAT010</t>
  </si>
  <si>
    <t>Szalik</t>
  </si>
  <si>
    <t>Srebrny metal</t>
  </si>
  <si>
    <t>Materiał/-materiał pokryty tworzywem</t>
  </si>
  <si>
    <t>Elastyczne sznurówki</t>
  </si>
  <si>
    <t>Guma</t>
  </si>
  <si>
    <t>Ukryty koturn</t>
  </si>
  <si>
    <t>Sprzączka</t>
  </si>
  <si>
    <t>Peep toe</t>
  </si>
  <si>
    <t>E 1/2</t>
  </si>
  <si>
    <t>Tworzywo Mel-Flex</t>
  </si>
  <si>
    <t>Wełna</t>
  </si>
  <si>
    <t>Koszulowy</t>
  </si>
  <si>
    <t>Za kolano</t>
  </si>
  <si>
    <t>Relaxed Fit</t>
  </si>
  <si>
    <t>Anatomic Fit</t>
  </si>
  <si>
    <t>Na imprezę</t>
  </si>
  <si>
    <t>Falbany</t>
  </si>
  <si>
    <t>6-pak</t>
  </si>
  <si>
    <t>40</t>
  </si>
  <si>
    <t>test_multiple</t>
  </si>
  <si>
    <t>Abel &amp; Lula</t>
  </si>
  <si>
    <t>0/3M</t>
  </si>
  <si>
    <t>Bakteriobójczy spray do obuwia</t>
  </si>
  <si>
    <t>obuwie</t>
  </si>
  <si>
    <t>Pre Fall</t>
  </si>
  <si>
    <t>Niebieski</t>
  </si>
  <si>
    <t>Unisex Dziecko</t>
  </si>
  <si>
    <t>Fall/Winter 2019/Q2</t>
  </si>
  <si>
    <t>Barbie</t>
  </si>
  <si>
    <t>Produkt malowany ręcznie</t>
  </si>
  <si>
    <t>Polska</t>
  </si>
  <si>
    <t>Wiskoza</t>
  </si>
  <si>
    <t>Koszykówka</t>
  </si>
  <si>
    <t>Graficzny wzór</t>
  </si>
  <si>
    <t>100% akryl / 100% polipropylen</t>
  </si>
  <si>
    <t>Czarne rodowanie</t>
  </si>
  <si>
    <t>BD.dry™</t>
  </si>
  <si>
    <t>Rękawiczki</t>
  </si>
  <si>
    <t>Skóra naturalna</t>
  </si>
  <si>
    <t>Materiał/-membrana Gore-Tex</t>
  </si>
  <si>
    <t>Gumowy klin w cholewce</t>
  </si>
  <si>
    <t>Tworzywo Croslite</t>
  </si>
  <si>
    <t>Słupek</t>
  </si>
  <si>
    <t>Zatrzask</t>
  </si>
  <si>
    <t>Mukluki</t>
  </si>
  <si>
    <t>F</t>
  </si>
  <si>
    <t>Łódka</t>
  </si>
  <si>
    <t>Midi</t>
  </si>
  <si>
    <t>Oversize</t>
  </si>
  <si>
    <t>Antibes Fit</t>
  </si>
  <si>
    <t>Na prezent</t>
  </si>
  <si>
    <t>Gładki</t>
  </si>
  <si>
    <t>7-pak</t>
  </si>
  <si>
    <t>34</t>
  </si>
  <si>
    <t>ACBC</t>
  </si>
  <si>
    <t>0/6</t>
  </si>
  <si>
    <t>Baleriny</t>
  </si>
  <si>
    <t>odziez</t>
  </si>
  <si>
    <t>Reebok Performance</t>
  </si>
  <si>
    <t>Różowy</t>
  </si>
  <si>
    <t>Fall/Winter 2019/Q1</t>
  </si>
  <si>
    <t>Garfield</t>
  </si>
  <si>
    <t>Produkty moga nieznacznie różnić się od siebie odcieniem i wzorem</t>
  </si>
  <si>
    <t>Finlandia</t>
  </si>
  <si>
    <t>Lyocell</t>
  </si>
  <si>
    <t>Motocykl</t>
  </si>
  <si>
    <t>Jednolity kolor</t>
  </si>
  <si>
    <t>100% akryl / 94% poliester, 6% wełna</t>
  </si>
  <si>
    <t>Bootie</t>
  </si>
  <si>
    <t>Brelok</t>
  </si>
  <si>
    <t>Cyrkonie</t>
  </si>
  <si>
    <t>Materiał/-siatka mesh</t>
  </si>
  <si>
    <t>Suwak po zew. stronie cholewki nierozpinany</t>
  </si>
  <si>
    <t>Drewno</t>
  </si>
  <si>
    <t>Szpilka</t>
  </si>
  <si>
    <t>Sznurowanie BOA</t>
  </si>
  <si>
    <t>Bikery</t>
  </si>
  <si>
    <t>F 1/2</t>
  </si>
  <si>
    <t>Filc</t>
  </si>
  <si>
    <t>Długość 7/8</t>
  </si>
  <si>
    <t>Athletic Fit</t>
  </si>
  <si>
    <t>Koronka</t>
  </si>
  <si>
    <t>8-pak</t>
  </si>
  <si>
    <t>42</t>
  </si>
  <si>
    <t>Acccessories</t>
  </si>
  <si>
    <t>062/068</t>
  </si>
  <si>
    <t>Balsam</t>
  </si>
  <si>
    <t>torby</t>
  </si>
  <si>
    <t>adidas Performance</t>
  </si>
  <si>
    <t>Zielony</t>
  </si>
  <si>
    <t>Spring/Summer 2019</t>
  </si>
  <si>
    <t>Metallica</t>
  </si>
  <si>
    <t>Produkt malowany proszkowo</t>
  </si>
  <si>
    <t>Bangladesz</t>
  </si>
  <si>
    <t>Modal</t>
  </si>
  <si>
    <t>Snowboard</t>
  </si>
  <si>
    <t>Kokarda ozdobna</t>
  </si>
  <si>
    <t>można wybielać</t>
  </si>
  <si>
    <t>100% akryl / 95% bawełna, 5% elastan</t>
  </si>
  <si>
    <t>AeroCore</t>
  </si>
  <si>
    <t>Chusta</t>
  </si>
  <si>
    <t>Cekiny</t>
  </si>
  <si>
    <t>Materiał/-wełna</t>
  </si>
  <si>
    <t>Suwak po wew. stronie cholewki nierozpinany</t>
  </si>
  <si>
    <t>Z platformą</t>
  </si>
  <si>
    <t>T-bary</t>
  </si>
  <si>
    <t>G</t>
  </si>
  <si>
    <t>Kożuch</t>
  </si>
  <si>
    <t>Półgolf</t>
  </si>
  <si>
    <t>Długa</t>
  </si>
  <si>
    <t>Authentic Slim Fit</t>
  </si>
  <si>
    <t>Melanż</t>
  </si>
  <si>
    <t>9-pak</t>
  </si>
  <si>
    <t>44</t>
  </si>
  <si>
    <t>Action Boy</t>
  </si>
  <si>
    <t>0/6M</t>
  </si>
  <si>
    <t>Balsam do obuwia</t>
  </si>
  <si>
    <t>Boss</t>
  </si>
  <si>
    <t>Pomarańczowy</t>
  </si>
  <si>
    <t>Fall/Winter 2018</t>
  </si>
  <si>
    <t>Kill Bill</t>
  </si>
  <si>
    <t>Produkt wymaga montażu</t>
  </si>
  <si>
    <t>Ukraina</t>
  </si>
  <si>
    <t>Siłownia</t>
  </si>
  <si>
    <t>Koronkowe wykończenie</t>
  </si>
  <si>
    <t>nie czyścić chemicznie</t>
  </si>
  <si>
    <t>100% bawełna</t>
  </si>
  <si>
    <t>Fioletowy</t>
  </si>
  <si>
    <t>ALD003</t>
  </si>
  <si>
    <t>Czapka</t>
  </si>
  <si>
    <t>Dżety</t>
  </si>
  <si>
    <t>Materiał/-wełna merynosów</t>
  </si>
  <si>
    <t>Suwak z tyłu cholewki nierozpinany</t>
  </si>
  <si>
    <t>Slip-on</t>
  </si>
  <si>
    <t>G 1/2</t>
  </si>
  <si>
    <t>Wełna merynosów</t>
  </si>
  <si>
    <t>Prosty</t>
  </si>
  <si>
    <t>Maxi</t>
  </si>
  <si>
    <t>Authentic Straight Fit</t>
  </si>
  <si>
    <t>Przetarcia</t>
  </si>
  <si>
    <t>10-pak</t>
  </si>
  <si>
    <t>46</t>
  </si>
  <si>
    <t>Słoma</t>
  </si>
  <si>
    <t>Adanex</t>
  </si>
  <si>
    <t>074/080</t>
  </si>
  <si>
    <t>Balsam do stóp</t>
  </si>
  <si>
    <t>Asics Performance</t>
  </si>
  <si>
    <t>Spring/Summer 2018</t>
  </si>
  <si>
    <t>LEGO</t>
  </si>
  <si>
    <t>Produkt nie wymaga montażu</t>
  </si>
  <si>
    <t>Indie</t>
  </si>
  <si>
    <t>Cupro</t>
  </si>
  <si>
    <t>Tenis</t>
  </si>
  <si>
    <t>Kwiatowy wzór</t>
  </si>
  <si>
    <t>nie prasować</t>
  </si>
  <si>
    <t>100% bawełna / 100% futro z lisa</t>
  </si>
  <si>
    <t>ALD004</t>
  </si>
  <si>
    <t>Śliniak</t>
  </si>
  <si>
    <t>Ćwieki</t>
  </si>
  <si>
    <t>Skóra ekologiczna/-saffiano</t>
  </si>
  <si>
    <t>Druga para sznurówek w innym kolorze</t>
  </si>
  <si>
    <t>Korek naturalny</t>
  </si>
  <si>
    <t>Flatformy</t>
  </si>
  <si>
    <t>H</t>
  </si>
  <si>
    <t>Polar</t>
  </si>
  <si>
    <t>Serce</t>
  </si>
  <si>
    <t>Aviator Fit</t>
  </si>
  <si>
    <t>Krata</t>
  </si>
  <si>
    <t>12-pak</t>
  </si>
  <si>
    <t>48</t>
  </si>
  <si>
    <t>Adax</t>
  </si>
  <si>
    <t>086/092</t>
  </si>
  <si>
    <t>Balsam odświeżający i chłodzący do stóp</t>
  </si>
  <si>
    <t>adidas Originals</t>
  </si>
  <si>
    <t>Fall/Winter 2017</t>
  </si>
  <si>
    <t>LEGO Ninjago</t>
  </si>
  <si>
    <t>Podwójne ścianki</t>
  </si>
  <si>
    <t>Albania</t>
  </si>
  <si>
    <t>Bawełna organiczna</t>
  </si>
  <si>
    <t>Ślubne</t>
  </si>
  <si>
    <t>Linia Soft Stretch</t>
  </si>
  <si>
    <t>nie suszyć w suszarce bębnowej</t>
  </si>
  <si>
    <t>100% bawełna / 100% futro z szopa</t>
  </si>
  <si>
    <t>Kolorowy</t>
  </si>
  <si>
    <t>ALD005</t>
  </si>
  <si>
    <t>Mucha</t>
  </si>
  <si>
    <t>Kamienie</t>
  </si>
  <si>
    <t>Skóra ekologiczna/-skóra ekologiczna</t>
  </si>
  <si>
    <t>Migające diody</t>
  </si>
  <si>
    <t>PVC</t>
  </si>
  <si>
    <t>Mule</t>
  </si>
  <si>
    <t>H 1/2</t>
  </si>
  <si>
    <t>W serce</t>
  </si>
  <si>
    <t>Baggy Fit</t>
  </si>
  <si>
    <t>Boho</t>
  </si>
  <si>
    <t>50</t>
  </si>
  <si>
    <t>adidas</t>
  </si>
  <si>
    <t>098/104</t>
  </si>
  <si>
    <t>Bańki do ciała</t>
  </si>
  <si>
    <t>Athletic</t>
  </si>
  <si>
    <t>Żółty</t>
  </si>
  <si>
    <t>Spring/Summer 2017</t>
  </si>
  <si>
    <t>LEGO City</t>
  </si>
  <si>
    <t>Powłoka nieprzywierająca</t>
  </si>
  <si>
    <t>Brazylia</t>
  </si>
  <si>
    <t>Bawełna z recyklingu</t>
  </si>
  <si>
    <t>Kolarstwo</t>
  </si>
  <si>
    <t>Linia Soft Stretch Plus Size</t>
  </si>
  <si>
    <t>nie wybielać</t>
  </si>
  <si>
    <t>100% bawełna / 100% imitacja skóry</t>
  </si>
  <si>
    <t>Arato™</t>
  </si>
  <si>
    <t>Opaska na oczy</t>
  </si>
  <si>
    <t>Skóra ekologiczna/-z włosiem</t>
  </si>
  <si>
    <t>Klamra</t>
  </si>
  <si>
    <t>EVA</t>
  </si>
  <si>
    <t>Baleriny z wycięciami</t>
  </si>
  <si>
    <t>I</t>
  </si>
  <si>
    <t>Z wypustkami</t>
  </si>
  <si>
    <t>Wiązany</t>
  </si>
  <si>
    <t>Balloon Fit</t>
  </si>
  <si>
    <t>Glamour</t>
  </si>
  <si>
    <t>52</t>
  </si>
  <si>
    <t>0/9M</t>
  </si>
  <si>
    <t>Bańki do twarzy</t>
  </si>
  <si>
    <t>All My Friends Are Dead</t>
  </si>
  <si>
    <t>Złoty</t>
  </si>
  <si>
    <t>Fall/Winter 2016</t>
  </si>
  <si>
    <t>Pokemon</t>
  </si>
  <si>
    <t>Wykończenie matowe</t>
  </si>
  <si>
    <t>Tunezja</t>
  </si>
  <si>
    <t>Inne włókna tekstylne</t>
  </si>
  <si>
    <t>Joga</t>
  </si>
  <si>
    <t>Model typu French Cut</t>
  </si>
  <si>
    <t>nie wykręcać</t>
  </si>
  <si>
    <t>100% bawełna / 100% jedwab</t>
  </si>
  <si>
    <t>0 mm Offset</t>
  </si>
  <si>
    <t>Halka</t>
  </si>
  <si>
    <t>Kryształy Swarovskiego</t>
  </si>
  <si>
    <t>Skóra naturalna/-dwoina</t>
  </si>
  <si>
    <t>Sznurówki ze skóry</t>
  </si>
  <si>
    <t>CMEVA</t>
  </si>
  <si>
    <t>Brogsy</t>
  </si>
  <si>
    <t>I 1/2</t>
  </si>
  <si>
    <t>Futerko</t>
  </si>
  <si>
    <t>Wycięcie na plecach</t>
  </si>
  <si>
    <t>Barrel Fit</t>
  </si>
  <si>
    <t>Haft</t>
  </si>
  <si>
    <t>54</t>
  </si>
  <si>
    <t>0M</t>
  </si>
  <si>
    <t>Baza</t>
  </si>
  <si>
    <t>Socjalijki</t>
  </si>
  <si>
    <t>Adriatica</t>
  </si>
  <si>
    <t>Spring/Summer 2016</t>
  </si>
  <si>
    <t>Peanuts</t>
  </si>
  <si>
    <t>Wykończenie połyskujące</t>
  </si>
  <si>
    <t>Rumunia</t>
  </si>
  <si>
    <t>Wełna organiczna</t>
  </si>
  <si>
    <t>Model z gładkiego materiału</t>
  </si>
  <si>
    <t>prać w pralce w temp. 30°C na programie dla tkanin delikatnych</t>
  </si>
  <si>
    <t>100% bawełna / 100% nylon</t>
  </si>
  <si>
    <t>Różowe złocenie</t>
  </si>
  <si>
    <t>100% PFC-free</t>
  </si>
  <si>
    <t>Kamizelka</t>
  </si>
  <si>
    <t>Koraliki</t>
  </si>
  <si>
    <t>Skóra naturalna/-futro królicze</t>
  </si>
  <si>
    <t>Suwak poszerzający cholewkę</t>
  </si>
  <si>
    <t>IPEVA</t>
  </si>
  <si>
    <t>Rzymianki</t>
  </si>
  <si>
    <t>M</t>
  </si>
  <si>
    <t>Mikrofibra</t>
  </si>
  <si>
    <t>Nylex</t>
  </si>
  <si>
    <t>Zapinany</t>
  </si>
  <si>
    <t>Baseball Fit</t>
  </si>
  <si>
    <t>Zwierzęce motywy</t>
  </si>
  <si>
    <t>56</t>
  </si>
  <si>
    <t>adidas Porsche Design</t>
  </si>
  <si>
    <t>10</t>
  </si>
  <si>
    <t>Baza do paznokci</t>
  </si>
  <si>
    <t>Diamond Not Dot</t>
  </si>
  <si>
    <t>aerie</t>
  </si>
  <si>
    <t>Fall/Winter 2015</t>
  </si>
  <si>
    <t>Fortnite</t>
  </si>
  <si>
    <t>Wyświetlacz LCD</t>
  </si>
  <si>
    <t>Indonezja</t>
  </si>
  <si>
    <t>Wiskoza z recyklingu</t>
  </si>
  <si>
    <t>Skateboarding</t>
  </si>
  <si>
    <t>Odpinane ramiączka</t>
  </si>
  <si>
    <t>prać w pralce w temp. 30°C na zwykłym programie lub ręcznie</t>
  </si>
  <si>
    <t>100% bawełna / 100% poliamid</t>
  </si>
  <si>
    <t>Różowe złoto</t>
  </si>
  <si>
    <t>10.5 mm Drop</t>
  </si>
  <si>
    <t>Kołnierzyk</t>
  </si>
  <si>
    <t>Metal</t>
  </si>
  <si>
    <t>Skóra naturalna/-kożuch merynosów</t>
  </si>
  <si>
    <t>Zapewniają ciepło do -10°C</t>
  </si>
  <si>
    <t>Botki z wycięciami</t>
  </si>
  <si>
    <t>M III</t>
  </si>
  <si>
    <t>Pianka</t>
  </si>
  <si>
    <t>W serek</t>
  </si>
  <si>
    <t>Basic Fit</t>
  </si>
  <si>
    <t>Tiul</t>
  </si>
  <si>
    <t>58</t>
  </si>
  <si>
    <t>100</t>
  </si>
  <si>
    <t>Beret</t>
  </si>
  <si>
    <t>Eatable</t>
  </si>
  <si>
    <t>Aeronautica Militare</t>
  </si>
  <si>
    <t>Spring/Summer 2015</t>
  </si>
  <si>
    <t>Minecraft</t>
  </si>
  <si>
    <t>Wolne od BPA</t>
  </si>
  <si>
    <t>Szwecja</t>
  </si>
  <si>
    <t>Imitacja skóry</t>
  </si>
  <si>
    <t>Piłka nożna</t>
  </si>
  <si>
    <t>Push-up</t>
  </si>
  <si>
    <t>prać w pralce w temp. 40°C na programie dla tkanin delikatnych</t>
  </si>
  <si>
    <t>100% bawełna / 100% poliamid / 100% futro z szopa</t>
  </si>
  <si>
    <t>10.5 mm Offset</t>
  </si>
  <si>
    <t>Broszka</t>
  </si>
  <si>
    <t>Skóra naturalna/-nabłyszczana</t>
  </si>
  <si>
    <t>Zapewniają ciepło do -80°C</t>
  </si>
  <si>
    <t>Z aplikacją</t>
  </si>
  <si>
    <t>M IV</t>
  </si>
  <si>
    <t>Beachy Fit</t>
  </si>
  <si>
    <t>Holograficzny</t>
  </si>
  <si>
    <t>60</t>
  </si>
  <si>
    <t>100B</t>
  </si>
  <si>
    <t>Bidon</t>
  </si>
  <si>
    <t>Co Za Szycie</t>
  </si>
  <si>
    <t>Srebrny</t>
  </si>
  <si>
    <t>Aeros</t>
  </si>
  <si>
    <t>Fall/Winter 2014</t>
  </si>
  <si>
    <t>Playboy</t>
  </si>
  <si>
    <t>Można stosować przy ogrzewaniu podłogowym</t>
  </si>
  <si>
    <t>Dania</t>
  </si>
  <si>
    <t>Wełna z recyklingu</t>
  </si>
  <si>
    <t>Żeglarstwo</t>
  </si>
  <si>
    <t>Różne sposoby noszenia</t>
  </si>
  <si>
    <t>prać w pralce w temp. 40°C na zwykłym programie lub ręcznie</t>
  </si>
  <si>
    <t>100% bawełna / 100% poliester</t>
  </si>
  <si>
    <t>Srebrne rodowanie</t>
  </si>
  <si>
    <t>10 mm Drop</t>
  </si>
  <si>
    <t>Komin</t>
  </si>
  <si>
    <t>Skóra naturalna/-olejowana</t>
  </si>
  <si>
    <t>Zapewniają ciepło do -70°C</t>
  </si>
  <si>
    <t>Koronki</t>
  </si>
  <si>
    <t>S II</t>
  </si>
  <si>
    <t>Włosie naturalne</t>
  </si>
  <si>
    <t>Bella Fit</t>
  </si>
  <si>
    <t>Neonowy</t>
  </si>
  <si>
    <t>65A</t>
  </si>
  <si>
    <t>100C</t>
  </si>
  <si>
    <t>Bielizna dolna modelująca ciążowa</t>
  </si>
  <si>
    <t>They who dream</t>
  </si>
  <si>
    <t>Aga</t>
  </si>
  <si>
    <t>Spring/Summer 2014</t>
  </si>
  <si>
    <t>Black Sabbath</t>
  </si>
  <si>
    <t>Dywan tkany na płasko</t>
  </si>
  <si>
    <t>Stany Zjednoczone</t>
  </si>
  <si>
    <t>Syntetyczny</t>
  </si>
  <si>
    <t>Fitness</t>
  </si>
  <si>
    <t>Siateczkowe wykończenie</t>
  </si>
  <si>
    <t>prać w pralce w temp. 60°C na programie dla tkanin delikatnych</t>
  </si>
  <si>
    <t>100% bawełna/ 100% poliester</t>
  </si>
  <si>
    <t>10 mm Offset</t>
  </si>
  <si>
    <t>Kominiarka</t>
  </si>
  <si>
    <t>Bursztyn</t>
  </si>
  <si>
    <t>Skóra naturalna/-olejowany nubuk</t>
  </si>
  <si>
    <t>Zapewniają ciepło do -40°C</t>
  </si>
  <si>
    <t>Gradient</t>
  </si>
  <si>
    <t>W</t>
  </si>
  <si>
    <t>Kożuch merynosów</t>
  </si>
  <si>
    <t>Bermuda Fit</t>
  </si>
  <si>
    <t>Mikrowzór</t>
  </si>
  <si>
    <t>65B</t>
  </si>
  <si>
    <t>100D</t>
  </si>
  <si>
    <t>Bielizna dolna z nogawkami</t>
  </si>
  <si>
    <t>Lasocki for men</t>
  </si>
  <si>
    <t>Agatha Ruiz de la Prada</t>
  </si>
  <si>
    <t>Fall/Winter 2013</t>
  </si>
  <si>
    <t>The Smashing Pumpkins</t>
  </si>
  <si>
    <t>Dywan sznurkowy</t>
  </si>
  <si>
    <t>Kambodża</t>
  </si>
  <si>
    <t>Syntetyczny z recyklingu</t>
  </si>
  <si>
    <t>Sporty zimowe</t>
  </si>
  <si>
    <t>Uniwersalny rozmiar</t>
  </si>
  <si>
    <t>prać w pralce w temp. 60°C na zwykłym programie lub ręcznie</t>
  </si>
  <si>
    <t>100% bawełna / 100% poliester / 95% bawełna, 5% elastan</t>
  </si>
  <si>
    <t>10mm heel drop</t>
  </si>
  <si>
    <t>Opaska</t>
  </si>
  <si>
    <t>Brokat</t>
  </si>
  <si>
    <t>Skóra naturalna/-pokryta tworzywem</t>
  </si>
  <si>
    <t>Zapewniają ciepło do -20°C</t>
  </si>
  <si>
    <t>Neony</t>
  </si>
  <si>
    <t>W V</t>
  </si>
  <si>
    <t>Blazer Fit</t>
  </si>
  <si>
    <t>Pastele</t>
  </si>
  <si>
    <t>65C</t>
  </si>
  <si>
    <t>100DD</t>
  </si>
  <si>
    <t>Bielizna modelująca dolna</t>
  </si>
  <si>
    <t>Disney Cars</t>
  </si>
  <si>
    <t>Agda</t>
  </si>
  <si>
    <t>Spring/Summer 2022</t>
  </si>
  <si>
    <t>Hot Wheels</t>
  </si>
  <si>
    <t>Dywan tkany ręcznie</t>
  </si>
  <si>
    <t>Niemcy</t>
  </si>
  <si>
    <t>Futro</t>
  </si>
  <si>
    <t>Sporty wodne</t>
  </si>
  <si>
    <t>Wyciągane miseczki</t>
  </si>
  <si>
    <t>prać na zwykłym programie w temp. nie przekraczającej 90°C</t>
  </si>
  <si>
    <t>100% bawełna / 100% poliester z recyklingu</t>
  </si>
  <si>
    <t>11.5 mm Drop</t>
  </si>
  <si>
    <t>Biżuteria</t>
  </si>
  <si>
    <t>Futerko naturalne</t>
  </si>
  <si>
    <t>Skóra naturalna/-skóra naturalna</t>
  </si>
  <si>
    <t>Zapewniają ciepło do -30°C</t>
  </si>
  <si>
    <t>Kowbojki</t>
  </si>
  <si>
    <t>W VI</t>
  </si>
  <si>
    <t>Kożuch syntetyczny</t>
  </si>
  <si>
    <t>Angora</t>
  </si>
  <si>
    <t>Board Fit</t>
  </si>
  <si>
    <t>Kwiaty</t>
  </si>
  <si>
    <t>65D</t>
  </si>
  <si>
    <t>100E</t>
  </si>
  <si>
    <t>Bielizna modelująca górna</t>
  </si>
  <si>
    <t>Disney Frozen</t>
  </si>
  <si>
    <t>AGGI</t>
  </si>
  <si>
    <t>Fall/Winter 2022</t>
  </si>
  <si>
    <t>The Avengers</t>
  </si>
  <si>
    <t>Polska produkcja</t>
  </si>
  <si>
    <t>Chiny</t>
  </si>
  <si>
    <t>Plaża</t>
  </si>
  <si>
    <t>Zbierający biustonosz</t>
  </si>
  <si>
    <t>prać ręcznie lub w pralce na programie ręcznym</t>
  </si>
  <si>
    <t>100% bawełna / 100% skóra zamszowa</t>
  </si>
  <si>
    <t>Złoto bicolour</t>
  </si>
  <si>
    <t>11 mm Drop</t>
  </si>
  <si>
    <t>Bielizna</t>
  </si>
  <si>
    <t>Futerko sztuczne</t>
  </si>
  <si>
    <t>Skóra naturalna/-skóra naturalna (owcza)</t>
  </si>
  <si>
    <t>Zapewniają ciepło do -50°C</t>
  </si>
  <si>
    <t>Glitter</t>
  </si>
  <si>
    <t>Wełna owcza</t>
  </si>
  <si>
    <t>Boot Brooped Fit</t>
  </si>
  <si>
    <t>Ażurowy</t>
  </si>
  <si>
    <t>65DD</t>
  </si>
  <si>
    <t>100F</t>
  </si>
  <si>
    <t>Bielizna termoaktywna dolna</t>
  </si>
  <si>
    <t>Marvel Spiderman Ultimate</t>
  </si>
  <si>
    <t>AGL</t>
  </si>
  <si>
    <t>Spring/Summer 2023</t>
  </si>
  <si>
    <t>PlayStation</t>
  </si>
  <si>
    <t>Regulowana grubość mielenia</t>
  </si>
  <si>
    <t>Francja</t>
  </si>
  <si>
    <t>Jeans</t>
  </si>
  <si>
    <t>Siatkówka</t>
  </si>
  <si>
    <t>Smokingowe wykończenie</t>
  </si>
  <si>
    <t>prasować w temp. max 110°C</t>
  </si>
  <si>
    <t>100% bawełna / 100% wełna</t>
  </si>
  <si>
    <t>11 mm Offset</t>
  </si>
  <si>
    <t>Pasek materiałowy</t>
  </si>
  <si>
    <t>Ozdoba jest odpinana</t>
  </si>
  <si>
    <t>Skóra naturalna/-skóra naturalna (Yak)</t>
  </si>
  <si>
    <t>Zapewniają ciepło do -60°C</t>
  </si>
  <si>
    <t>Ugly Shoes</t>
  </si>
  <si>
    <t>2E</t>
  </si>
  <si>
    <t>Kożuch owczy</t>
  </si>
  <si>
    <t>Boot Fit</t>
  </si>
  <si>
    <t>Urozmaicona faktura materiału</t>
  </si>
  <si>
    <t>65E</t>
  </si>
  <si>
    <t>100FF</t>
  </si>
  <si>
    <t>Bielizna termoaktywna górna</t>
  </si>
  <si>
    <t>Wittchen Young</t>
  </si>
  <si>
    <t>Żółte złoto</t>
  </si>
  <si>
    <t>Aigner</t>
  </si>
  <si>
    <t>Fall/Winter 2023</t>
  </si>
  <si>
    <t>My Little Pony</t>
  </si>
  <si>
    <t>Posiada silikonową opaskę</t>
  </si>
  <si>
    <t>Wietnam</t>
  </si>
  <si>
    <t>Satyna</t>
  </si>
  <si>
    <t>Squash</t>
  </si>
  <si>
    <t>Komin w komplecie</t>
  </si>
  <si>
    <t>prasować w temp. max 150°C</t>
  </si>
  <si>
    <t>100% bawełna / 100% wiskoza</t>
  </si>
  <si>
    <t>Żółte złocenie</t>
  </si>
  <si>
    <t>12 mm Drop</t>
  </si>
  <si>
    <t>Pasek z imitacji skóry</t>
  </si>
  <si>
    <t>Ozdoba nie jest odpinana</t>
  </si>
  <si>
    <t>Skóra naturalna/-welur</t>
  </si>
  <si>
    <t>Odpinana rączka</t>
  </si>
  <si>
    <t>Okrągłe torebki</t>
  </si>
  <si>
    <t>Bootcut Fit</t>
  </si>
  <si>
    <t>Efekt sprania</t>
  </si>
  <si>
    <t>65F</t>
  </si>
  <si>
    <t>100G</t>
  </si>
  <si>
    <t>Bieżnik</t>
  </si>
  <si>
    <t>Wittchen Venus</t>
  </si>
  <si>
    <t>A.J.F.</t>
  </si>
  <si>
    <t>Spring/Summer 2024</t>
  </si>
  <si>
    <t>Stranger Things</t>
  </si>
  <si>
    <t>100 % szczelny</t>
  </si>
  <si>
    <t>Grecja</t>
  </si>
  <si>
    <t>Sztruks</t>
  </si>
  <si>
    <t>Futbol amerykański</t>
  </si>
  <si>
    <t>Dopinana kamizelka</t>
  </si>
  <si>
    <t>prasować w temp. max 200°C</t>
  </si>
  <si>
    <t>100% bawełna / 40% wełna, 30% wiskoza, 20% poliamid, 10% kaszmir</t>
  </si>
  <si>
    <t>12 mm Offset</t>
  </si>
  <si>
    <t>Pasek ze skóry naturalnej</t>
  </si>
  <si>
    <t>Skóra naturalna/-woskowany zamsz</t>
  </si>
  <si>
    <t>Portfel zapakowany w pudełko producenta</t>
  </si>
  <si>
    <t>Pikowane</t>
  </si>
  <si>
    <t>Futerko syntetyczne</t>
  </si>
  <si>
    <t>Bottom Up Fit</t>
  </si>
  <si>
    <t>Tie dye</t>
  </si>
  <si>
    <t>65FF</t>
  </si>
  <si>
    <t>100H</t>
  </si>
  <si>
    <t>Bikini</t>
  </si>
  <si>
    <t>Wittchen Elegance</t>
  </si>
  <si>
    <t>Ajtner</t>
  </si>
  <si>
    <t>Basic</t>
  </si>
  <si>
    <t>Super Mario</t>
  </si>
  <si>
    <t>Wykonany z izolowanej próżniowo stali nierdzewnej</t>
  </si>
  <si>
    <t>Bułgaria</t>
  </si>
  <si>
    <t>Sztuczne futro</t>
  </si>
  <si>
    <t>Odpinana kurtka wewnętrzna</t>
  </si>
  <si>
    <t>można suszyć bębnowo</t>
  </si>
  <si>
    <t>100% bawełna / 42% poliamid, 36% bawełna, 22% wiskoza</t>
  </si>
  <si>
    <t>13 mm Drop</t>
  </si>
  <si>
    <t>Bawełniana torba</t>
  </si>
  <si>
    <t>Elementy odblaskowe</t>
  </si>
  <si>
    <t>Skóra naturalna/-z włosiem</t>
  </si>
  <si>
    <t>Kieszeń na telefon</t>
  </si>
  <si>
    <t>Przezroczyste</t>
  </si>
  <si>
    <t>Boxy Fit</t>
  </si>
  <si>
    <t>Uni</t>
  </si>
  <si>
    <t>65G</t>
  </si>
  <si>
    <t>100I</t>
  </si>
  <si>
    <t>Bilonówka</t>
  </si>
  <si>
    <t>Wittchen Signature</t>
  </si>
  <si>
    <t>Przezroczysty</t>
  </si>
  <si>
    <t>AKS</t>
  </si>
  <si>
    <t>Fall/Winter 2024</t>
  </si>
  <si>
    <t>Looney Tunes</t>
  </si>
  <si>
    <t>Nie odbarwia się</t>
  </si>
  <si>
    <t>Węgry</t>
  </si>
  <si>
    <t>Odpinane szelki</t>
  </si>
  <si>
    <t>suszyć bębnowo na niskich obrotach</t>
  </si>
  <si>
    <t>100% bawełna / 45% wiskoza, 27% bawełna, 18% poliamid, 10% poliester</t>
  </si>
  <si>
    <t>Khaki</t>
  </si>
  <si>
    <t>13 mm Offset</t>
  </si>
  <si>
    <t>Polo</t>
  </si>
  <si>
    <t>Skóra naturalna/Lakierowana</t>
  </si>
  <si>
    <t>Dopinany pasek</t>
  </si>
  <si>
    <t>Skóra bydlęca</t>
  </si>
  <si>
    <t>Boy Fit</t>
  </si>
  <si>
    <t>Pepitka</t>
  </si>
  <si>
    <t>65GG</t>
  </si>
  <si>
    <t>100J</t>
  </si>
  <si>
    <t>Biustonosz</t>
  </si>
  <si>
    <t>Wittchen Office</t>
  </si>
  <si>
    <t>Turkusowy</t>
  </si>
  <si>
    <t>Aku</t>
  </si>
  <si>
    <t>Dragon Ball</t>
  </si>
  <si>
    <t>Nie przyjmuje zapachów</t>
  </si>
  <si>
    <t>Sri Lanka</t>
  </si>
  <si>
    <t>Welur</t>
  </si>
  <si>
    <t>Pasek w komplecie</t>
  </si>
  <si>
    <t>suszyć bębnowo na normalnych obrotach</t>
  </si>
  <si>
    <t>100% bawełna / 47% bawełna, 47% poliester, 6% elastan</t>
  </si>
  <si>
    <t>Miedziany</t>
  </si>
  <si>
    <t>14 mm Drop</t>
  </si>
  <si>
    <t>Odpinane elementy</t>
  </si>
  <si>
    <t>Pióra</t>
  </si>
  <si>
    <t>Skóra naturalna/Licowa</t>
  </si>
  <si>
    <t>Elastyczna podeszwa</t>
  </si>
  <si>
    <t>Print</t>
  </si>
  <si>
    <t>Skóra cielęca</t>
  </si>
  <si>
    <t>Boyfriend Fit</t>
  </si>
  <si>
    <t>Jodełka</t>
  </si>
  <si>
    <t>65H</t>
  </si>
  <si>
    <t>10/11</t>
  </si>
  <si>
    <t>Biustonosz balkonetka</t>
  </si>
  <si>
    <t>Wittchen Lizard</t>
  </si>
  <si>
    <t>Alan - Sagan</t>
  </si>
  <si>
    <t>Budweiser</t>
  </si>
  <si>
    <t>Posiada uniwersalną nakrętkę</t>
  </si>
  <si>
    <t>Armenia</t>
  </si>
  <si>
    <t>Jedwab bambusowy</t>
  </si>
  <si>
    <t>Rękawiczki w komplecie</t>
  </si>
  <si>
    <t>suszyć w cieniu w pozycji poziomej</t>
  </si>
  <si>
    <t>100% bawełna / 50% jedwab, 50% bawełna</t>
  </si>
  <si>
    <t>15K STRETCH</t>
  </si>
  <si>
    <t>Saszetka nerka</t>
  </si>
  <si>
    <t>Kryształowa dekoracja</t>
  </si>
  <si>
    <t>Skóra naturalna/Nubuk</t>
  </si>
  <si>
    <t>Kółko na klucze</t>
  </si>
  <si>
    <t>Skóra owcza</t>
  </si>
  <si>
    <t>Brenda Fit</t>
  </si>
  <si>
    <t>65I</t>
  </si>
  <si>
    <t>10/12</t>
  </si>
  <si>
    <t>Biustonosz bardotka</t>
  </si>
  <si>
    <t>Wittchen Comfort</t>
  </si>
  <si>
    <t>Alberta Ferretti</t>
  </si>
  <si>
    <t>Pulp Fiction</t>
  </si>
  <si>
    <t>Łatwy w czyszczeniu</t>
  </si>
  <si>
    <t>Filipiny</t>
  </si>
  <si>
    <t>Juta</t>
  </si>
  <si>
    <t>Model niewymagający prasowania</t>
  </si>
  <si>
    <t>suszyć w pozycji pionowej</t>
  </si>
  <si>
    <t>100% bawełna / 53% poliester, 47% bawełna</t>
  </si>
  <si>
    <t>180° Heelstab</t>
  </si>
  <si>
    <t>Torebka</t>
  </si>
  <si>
    <t>Masa perłowa</t>
  </si>
  <si>
    <t>Skóra naturalna/Zamsz</t>
  </si>
  <si>
    <t>Etui na telefon</t>
  </si>
  <si>
    <t>Ażurowe</t>
  </si>
  <si>
    <t>Korek</t>
  </si>
  <si>
    <t>California Fit</t>
  </si>
  <si>
    <t>65J</t>
  </si>
  <si>
    <t>10/12Y</t>
  </si>
  <si>
    <t>Biustonosz bezfiszbinowy</t>
  </si>
  <si>
    <t>Ecco Sculptured</t>
  </si>
  <si>
    <t>Koralowy</t>
  </si>
  <si>
    <t>Alberto Gozzi</t>
  </si>
  <si>
    <t>Pac-Man</t>
  </si>
  <si>
    <t>Silikonowy spód</t>
  </si>
  <si>
    <t>Anglia</t>
  </si>
  <si>
    <t>PET poliester</t>
  </si>
  <si>
    <t>Futro naturalne</t>
  </si>
  <si>
    <t>suszyć w pozycji poziomej</t>
  </si>
  <si>
    <t>100% bawełna / 56% akryl, 22% poliamid, 11% moher, 5% poliester, 4% włókno metaliczne, 2% elastan</t>
  </si>
  <si>
    <t>18 mm Drop</t>
  </si>
  <si>
    <t>Rajstopy</t>
  </si>
  <si>
    <t>Diament</t>
  </si>
  <si>
    <t>Tworzywo/-Croslite</t>
  </si>
  <si>
    <t>Miejsce na pióro</t>
  </si>
  <si>
    <t>Metaliczne</t>
  </si>
  <si>
    <t>Carrot Fit</t>
  </si>
  <si>
    <t>65K</t>
  </si>
  <si>
    <t>102</t>
  </si>
  <si>
    <t>Biustonosz bezszwowy</t>
  </si>
  <si>
    <t>The Cambridge Satchel Company</t>
  </si>
  <si>
    <t>Écru</t>
  </si>
  <si>
    <t>Aldo</t>
  </si>
  <si>
    <t>Maui and Sons</t>
  </si>
  <si>
    <t>Odkręcana słomka</t>
  </si>
  <si>
    <t>Estonia</t>
  </si>
  <si>
    <t>Sizal</t>
  </si>
  <si>
    <t>Odpinane futrzane elementy</t>
  </si>
  <si>
    <t>suszyć w stanie rozwieszonym</t>
  </si>
  <si>
    <t>100% bawełna / 60% bawełna, 37% poliester, 3% elastan</t>
  </si>
  <si>
    <t>2 mm Drop</t>
  </si>
  <si>
    <t>Kapcie</t>
  </si>
  <si>
    <t>Kryształy Preciosa</t>
  </si>
  <si>
    <t>Tworzywo/-guma wysokogatunkowa</t>
  </si>
  <si>
    <t>Miejsce na kartę</t>
  </si>
  <si>
    <t>Syntetyk</t>
  </si>
  <si>
    <t>Casual Fit</t>
  </si>
  <si>
    <t>70A</t>
  </si>
  <si>
    <t>104</t>
  </si>
  <si>
    <t>Biustonosz braletka</t>
  </si>
  <si>
    <t>Gigi Hadid</t>
  </si>
  <si>
    <t>Aldo Bruè</t>
  </si>
  <si>
    <t>Sonic The Hedgehog</t>
  </si>
  <si>
    <t>Produkt uzyskał pozytywną opinię Instytutu Matki i Dziecka</t>
  </si>
  <si>
    <t>Łotwa</t>
  </si>
  <si>
    <t>Trawa morska</t>
  </si>
  <si>
    <t>Futro syntetyczne</t>
  </si>
  <si>
    <t>suszyć w cieniu</t>
  </si>
  <si>
    <t>100% bawełna / 60% bawełna, 40% lyocell</t>
  </si>
  <si>
    <t>2-Way Stretch</t>
  </si>
  <si>
    <t>Bluza</t>
  </si>
  <si>
    <t>Kryształy</t>
  </si>
  <si>
    <t>Tworzywo/-Kauczuk</t>
  </si>
  <si>
    <t>Miejsce na 2 pióra</t>
  </si>
  <si>
    <t>Świąteczne</t>
  </si>
  <si>
    <t>Chino Fit</t>
  </si>
  <si>
    <t>70B</t>
  </si>
  <si>
    <t>104/110</t>
  </si>
  <si>
    <t>Biustonosz do karmienia</t>
  </si>
  <si>
    <t>Wittchen Mandala</t>
  </si>
  <si>
    <t>Alessio Nesca</t>
  </si>
  <si>
    <t>Jurassic World</t>
  </si>
  <si>
    <t>Produkt wykończony lamówką</t>
  </si>
  <si>
    <t>Włókna sztuczne</t>
  </si>
  <si>
    <t>Elastyczne mankiety</t>
  </si>
  <si>
    <t>100% bawełna / 60% bawełna, 40% poliester</t>
  </si>
  <si>
    <t>2D-F.S</t>
  </si>
  <si>
    <t>Spodnie dresowe</t>
  </si>
  <si>
    <t>Frędzle</t>
  </si>
  <si>
    <t>Tworzywo/-Mel-Flex</t>
  </si>
  <si>
    <t>Miejsce na 3 pióra</t>
  </si>
  <si>
    <t>Klasyczny</t>
  </si>
  <si>
    <t>Cigarette Fit</t>
  </si>
  <si>
    <t>70C</t>
  </si>
  <si>
    <t>105</t>
  </si>
  <si>
    <t>Biustonosz push-up</t>
  </si>
  <si>
    <t>Emu Stinger</t>
  </si>
  <si>
    <t>Alka</t>
  </si>
  <si>
    <t>Loveberry</t>
  </si>
  <si>
    <t>Zestaw nie obejmuje wypełnienia</t>
  </si>
  <si>
    <t>Bambus</t>
  </si>
  <si>
    <t>Regulacja w talii</t>
  </si>
  <si>
    <t>100% bawełna / 60% bawełna, 40% poliester / 65% poliester, 35% bawełna</t>
  </si>
  <si>
    <t>2mm Drop</t>
  </si>
  <si>
    <t>Spodnie materiałowe</t>
  </si>
  <si>
    <t>Tworzywo/-wysokogatunkowe tworzywo</t>
  </si>
  <si>
    <t>Miejsce na 3 karty</t>
  </si>
  <si>
    <t>Skóra kozia</t>
  </si>
  <si>
    <t>Classic Fit</t>
  </si>
  <si>
    <t>70D</t>
  </si>
  <si>
    <t>105B</t>
  </si>
  <si>
    <t>Biustonosz sportowy</t>
  </si>
  <si>
    <t>Ecco Biom</t>
  </si>
  <si>
    <t>AllSaints</t>
  </si>
  <si>
    <t>Grand Tour</t>
  </si>
  <si>
    <t>Produkt zapakowany w ozdobny worek</t>
  </si>
  <si>
    <t>System mocowania kurtka-spodnie</t>
  </si>
  <si>
    <t>100% bawełna / 60% cupro, 40% wiskoza</t>
  </si>
  <si>
    <t>2mm Offset</t>
  </si>
  <si>
    <t>Sukienka codzienna</t>
  </si>
  <si>
    <t>Tworzywo/Croslite</t>
  </si>
  <si>
    <t>Zamek szyfrowy TSA</t>
  </si>
  <si>
    <t>Close Fit</t>
  </si>
  <si>
    <t>70DD</t>
  </si>
  <si>
    <t>105C</t>
  </si>
  <si>
    <t>Biustonosz sportowy i legginsy</t>
  </si>
  <si>
    <t>Ecco All Terrain</t>
  </si>
  <si>
    <t>Alma Blue</t>
  </si>
  <si>
    <t>Roblox</t>
  </si>
  <si>
    <t>Produkt zapakowany w ozdobne pudełko</t>
  </si>
  <si>
    <t>Poliwynyl</t>
  </si>
  <si>
    <t>Wegańskie wykonanie</t>
  </si>
  <si>
    <t>100% bawełna / 62% poliester, 34% bawełna</t>
  </si>
  <si>
    <t>2PROTECT</t>
  </si>
  <si>
    <t>Bluzka</t>
  </si>
  <si>
    <t>Imitacja skóry/-Saffiano</t>
  </si>
  <si>
    <t>Pasy zabezpieczające ubranie</t>
  </si>
  <si>
    <t>Comfortable Fit</t>
  </si>
  <si>
    <t>70D_E</t>
  </si>
  <si>
    <t>105D</t>
  </si>
  <si>
    <t>Biustonosz top</t>
  </si>
  <si>
    <t>Emu Alba</t>
  </si>
  <si>
    <t>Alma En Pena</t>
  </si>
  <si>
    <t>Flash</t>
  </si>
  <si>
    <t>Bawełna czesana</t>
  </si>
  <si>
    <t>Mankiety z otworem na kciuk</t>
  </si>
  <si>
    <t>100% bawełna / 65% bawełna, 35% wiskoza</t>
  </si>
  <si>
    <t>Joma 360º</t>
  </si>
  <si>
    <t>Legginsy</t>
  </si>
  <si>
    <t>Imitacja skóry/-Imitacja skóry</t>
  </si>
  <si>
    <t>2 obrotowe kółka</t>
  </si>
  <si>
    <t>Materiał włókienniczy</t>
  </si>
  <si>
    <t>Compression Fit</t>
  </si>
  <si>
    <t>70E</t>
  </si>
  <si>
    <t>105DD</t>
  </si>
  <si>
    <t>Biustonosz z fiszbiną</t>
  </si>
  <si>
    <t>Ecco Saunter</t>
  </si>
  <si>
    <t>Alpha Industries</t>
  </si>
  <si>
    <t>MTV</t>
  </si>
  <si>
    <t>Certyfikat GOTS (Global Organic Textile Standard)</t>
  </si>
  <si>
    <t>Tworzywo-Bio acetat</t>
  </si>
  <si>
    <t>Szalik w komplecie</t>
  </si>
  <si>
    <t>100% bawełna / 65% poliester, 34% bawełna, 1% elastan</t>
  </si>
  <si>
    <t>360° Boa® Fit</t>
  </si>
  <si>
    <t>T-Shirt</t>
  </si>
  <si>
    <t>Imitacja skóry/-Z włosiem</t>
  </si>
  <si>
    <t>4 obrotowe kółka</t>
  </si>
  <si>
    <t>Materiał tekstylny</t>
  </si>
  <si>
    <t>Compressive Fit</t>
  </si>
  <si>
    <t>70F</t>
  </si>
  <si>
    <t>105E</t>
  </si>
  <si>
    <t>Blender</t>
  </si>
  <si>
    <t>Ecco Biom Hike</t>
  </si>
  <si>
    <t>Alpina</t>
  </si>
  <si>
    <t>Superman</t>
  </si>
  <si>
    <t>regulatory\haftki nierdzewne</t>
  </si>
  <si>
    <t>Przędza merino</t>
  </si>
  <si>
    <t>Poduszki na ramiona w komplecie</t>
  </si>
  <si>
    <t>100% bawełna / 65% poliester, 35% bawełna</t>
  </si>
  <si>
    <t>360° Microshell</t>
  </si>
  <si>
    <t>Top</t>
  </si>
  <si>
    <t>Materiał/-Pinatex</t>
  </si>
  <si>
    <t>Rączka z boku</t>
  </si>
  <si>
    <t>Contemporary Fit</t>
  </si>
  <si>
    <t>70FF</t>
  </si>
  <si>
    <t>105F</t>
  </si>
  <si>
    <t>Ecco Biom Terrain</t>
  </si>
  <si>
    <t>Alpinestars</t>
  </si>
  <si>
    <t>Sponge Bob</t>
  </si>
  <si>
    <t>100% naturalna szczecina dzika</t>
  </si>
  <si>
    <t>Elastan</t>
  </si>
  <si>
    <t>Kamizelka w komplecie</t>
  </si>
  <si>
    <t>100% bawełna / 66% bawełna, 34% poliester</t>
  </si>
  <si>
    <t>360 Heel Support</t>
  </si>
  <si>
    <t>Półśpiochy</t>
  </si>
  <si>
    <t>Materiał/-AppleSkin</t>
  </si>
  <si>
    <t>4 nieobrotowe kółka</t>
  </si>
  <si>
    <t>Core Fit</t>
  </si>
  <si>
    <t>70G</t>
  </si>
  <si>
    <t>105G</t>
  </si>
  <si>
    <t>Bluza techniczna</t>
  </si>
  <si>
    <t>Emu Little Creatures</t>
  </si>
  <si>
    <t>Alpinus</t>
  </si>
  <si>
    <t>X-Man</t>
  </si>
  <si>
    <t>100% naturalnych składników</t>
  </si>
  <si>
    <t>Konopia</t>
  </si>
  <si>
    <t>Ściągacze przy rękawach i dole kurtki</t>
  </si>
  <si>
    <t>100% bawełna / 67% bawełna, 33% poliester</t>
  </si>
  <si>
    <t>360 Rubber Traction</t>
  </si>
  <si>
    <t>Śpiochy</t>
  </si>
  <si>
    <t>Imitacja skóry/-AppleSkin</t>
  </si>
  <si>
    <t>2 nieobrotowe kółka</t>
  </si>
  <si>
    <t>Cosy Fleece Fit</t>
  </si>
  <si>
    <t>70GG</t>
  </si>
  <si>
    <t>105H</t>
  </si>
  <si>
    <t>Ecco Biom Evo Trainer</t>
  </si>
  <si>
    <t>Altercore</t>
  </si>
  <si>
    <t>Disney Princess</t>
  </si>
  <si>
    <t>Rozciągliwy materiał</t>
  </si>
  <si>
    <t>Odpinane rękawy</t>
  </si>
  <si>
    <t>100% bawełna / 68% bawełna, 32% poliester</t>
  </si>
  <si>
    <t>36,6 SYSTEM</t>
  </si>
  <si>
    <t>Sukienka</t>
  </si>
  <si>
    <t>Imitacja skóry/-Pinatex</t>
  </si>
  <si>
    <t>Kółka</t>
  </si>
  <si>
    <t>Cropp Fit</t>
  </si>
  <si>
    <t>70H</t>
  </si>
  <si>
    <t>105I</t>
  </si>
  <si>
    <t>Błyszczyk</t>
  </si>
  <si>
    <t>Ecco Biom Ultra</t>
  </si>
  <si>
    <t>Altra</t>
  </si>
  <si>
    <t>Smiley World</t>
  </si>
  <si>
    <t>Kieszenie z zamkiem błyskawicznym</t>
  </si>
  <si>
    <t>Regulacja obwodu u dołu</t>
  </si>
  <si>
    <t>100% bawełna / 70% bawełna, 25% poliester, 5% elastan</t>
  </si>
  <si>
    <t>37.5 Cocona®</t>
  </si>
  <si>
    <t>Kurtka jeansowa</t>
  </si>
  <si>
    <t>Materiał/-Satyna</t>
  </si>
  <si>
    <t>Pasy</t>
  </si>
  <si>
    <t>Cropp Flare Fit</t>
  </si>
  <si>
    <t>70I</t>
  </si>
  <si>
    <t>106</t>
  </si>
  <si>
    <t>Body</t>
  </si>
  <si>
    <t>Emu Paterson</t>
  </si>
  <si>
    <t>Amazfit</t>
  </si>
  <si>
    <t>Mr Doodle</t>
  </si>
  <si>
    <t>Kieszeń kangurka z szerokim podwójnym pikowaniem</t>
  </si>
  <si>
    <t>Kieszeń po wewnętrznej stronie</t>
  </si>
  <si>
    <t>100% bawełna / 70% bawełna, 30% poliester</t>
  </si>
  <si>
    <t>3-D Air Cutting</t>
  </si>
  <si>
    <t>Kurtka przeciwdeszczowa</t>
  </si>
  <si>
    <t>Skóra naturalna/-Bydlęca</t>
  </si>
  <si>
    <t>Zamek szyfrowy</t>
  </si>
  <si>
    <t>Cropped Fit</t>
  </si>
  <si>
    <t>70J</t>
  </si>
  <si>
    <t>10A</t>
  </si>
  <si>
    <t>Body dziecięce</t>
  </si>
  <si>
    <t>Ecco Snowride</t>
  </si>
  <si>
    <t>Ambra</t>
  </si>
  <si>
    <t>Gwiezdne Wojny</t>
  </si>
  <si>
    <t>Długi rękaw, naszywane kieszenie i regulowany pas</t>
  </si>
  <si>
    <t>Odblaskowe detale</t>
  </si>
  <si>
    <t>100% bawełna / 70% bawełna, 30% poliester z recyklingu</t>
  </si>
  <si>
    <t>3-Layer shell</t>
  </si>
  <si>
    <t>Kurtka puchowa</t>
  </si>
  <si>
    <t>Skóra naturalna/-Bydlęca lakierowana</t>
  </si>
  <si>
    <t>Teleskopowa rączka</t>
  </si>
  <si>
    <t>Cropped Leg</t>
  </si>
  <si>
    <t>70K</t>
  </si>
  <si>
    <t>American Eagle</t>
  </si>
  <si>
    <t>10Y</t>
  </si>
  <si>
    <t>Body torebki</t>
  </si>
  <si>
    <t>Ecco Biom Grip</t>
  </si>
  <si>
    <t>Simpsonowie</t>
  </si>
  <si>
    <t>Elastyczny kaptur i pasek w talii do indywidualnego dopasowania</t>
  </si>
  <si>
    <t>Liczne kieszenie</t>
  </si>
  <si>
    <t>100% bawełna / 76% bawełna, 18% poliester, 6% elastan</t>
  </si>
  <si>
    <t>3 mm Offset</t>
  </si>
  <si>
    <t>Kurtka przejściowa</t>
  </si>
  <si>
    <t>Skóra naturalna/-Cielęca</t>
  </si>
  <si>
    <t>Miejsce na 6 kart</t>
  </si>
  <si>
    <t>Cuffed Fit</t>
  </si>
  <si>
    <t>75A</t>
  </si>
  <si>
    <t>Americanos</t>
  </si>
  <si>
    <t>110</t>
  </si>
  <si>
    <t>Bokserki</t>
  </si>
  <si>
    <t>Giatoma Niccoli</t>
  </si>
  <si>
    <t>Kraina Lodu</t>
  </si>
  <si>
    <t>Kaptur z kontrastową podszewką</t>
  </si>
  <si>
    <t>Produkt unisex</t>
  </si>
  <si>
    <t>100% bawełna / 76% bawełna, 24% poliester</t>
  </si>
  <si>
    <t>3-Point Precurve™</t>
  </si>
  <si>
    <t>Kardigan</t>
  </si>
  <si>
    <t>Skóra naturalna/-Owcza</t>
  </si>
  <si>
    <t>Dopinana saszetka</t>
  </si>
  <si>
    <t>Curvy Fit</t>
  </si>
  <si>
    <t>75B</t>
  </si>
  <si>
    <t>American Tourister</t>
  </si>
  <si>
    <t>110/116</t>
  </si>
  <si>
    <t>Bolerko</t>
  </si>
  <si>
    <t>Emu Charlotte</t>
  </si>
  <si>
    <t>Myszka Miki i Przyjaciele</t>
  </si>
  <si>
    <t>Kieszeń na piersi z zamkiem błyskawicznym</t>
  </si>
  <si>
    <t>Regulowane zakończenia rękawów</t>
  </si>
  <si>
    <t>100% bawełna / 77% wiskoza, 23% poliamid</t>
  </si>
  <si>
    <t>3D2 Max</t>
  </si>
  <si>
    <t>Szorty jeansowe</t>
  </si>
  <si>
    <t>Materiał/-Bawełna organiczna</t>
  </si>
  <si>
    <t>Odpinana komora</t>
  </si>
  <si>
    <t>Custom Fit</t>
  </si>
  <si>
    <t>75B_C</t>
  </si>
  <si>
    <t>Andiamo</t>
  </si>
  <si>
    <t>110/116/122</t>
  </si>
  <si>
    <t>Bombki</t>
  </si>
  <si>
    <t>Skechers Men USA</t>
  </si>
  <si>
    <t>Myszka Miki</t>
  </si>
  <si>
    <t>Kieszenie boczne z zamkiem błyskawicznym</t>
  </si>
  <si>
    <t>Halka w komplecie</t>
  </si>
  <si>
    <t>100% bawełna / 78% bawełna, 22% poliester</t>
  </si>
  <si>
    <t>3D Anti-Torsion Shank</t>
  </si>
  <si>
    <t>Szorty materiałowe</t>
  </si>
  <si>
    <t>Tworzywo/-Syntetyk</t>
  </si>
  <si>
    <t>Karabińczyk na klucze</t>
  </si>
  <si>
    <t>Custom Slim Fit</t>
  </si>
  <si>
    <t>75C</t>
  </si>
  <si>
    <t>Andrea</t>
  </si>
  <si>
    <t>110B</t>
  </si>
  <si>
    <t>Botki</t>
  </si>
  <si>
    <t>Ecco Terracruise</t>
  </si>
  <si>
    <t>Myszka Minnie</t>
  </si>
  <si>
    <t>Kieszenie boczne z zapięciem na rzepy</t>
  </si>
  <si>
    <t>Kominiarka w komplecie</t>
  </si>
  <si>
    <t>100% bawełna / 80% bawełna, 20% poliester</t>
  </si>
  <si>
    <t>3D Bionic Sphere®</t>
  </si>
  <si>
    <t>Szorty sportowe</t>
  </si>
  <si>
    <t>Tworzywo/-EVA</t>
  </si>
  <si>
    <t>Miejsce na 2 karty</t>
  </si>
  <si>
    <t>Custome Fit</t>
  </si>
  <si>
    <t>75D</t>
  </si>
  <si>
    <t>Anekke</t>
  </si>
  <si>
    <t>110C</t>
  </si>
  <si>
    <t>Bransoletka</t>
  </si>
  <si>
    <t>Ecco Touch</t>
  </si>
  <si>
    <t>Kosmiczny Mecz</t>
  </si>
  <si>
    <t>Wywinięte rondo</t>
  </si>
  <si>
    <t>Bielizna w komplecie</t>
  </si>
  <si>
    <t>100% bawełna / 84% poliamid, 16% elastan</t>
  </si>
  <si>
    <t>3D Chassis</t>
  </si>
  <si>
    <t>Tworzywo/-PVC</t>
  </si>
  <si>
    <t>Miejsce na 4 karty</t>
  </si>
  <si>
    <t>Cutted Fit</t>
  </si>
  <si>
    <t>75DD</t>
  </si>
  <si>
    <t>Angel Infantes</t>
  </si>
  <si>
    <t>110D</t>
  </si>
  <si>
    <t>Bransoletka na stopę</t>
  </si>
  <si>
    <t>Ecco Biom Lite</t>
  </si>
  <si>
    <t>Przyjaciele</t>
  </si>
  <si>
    <t>Podwójne przeszycia</t>
  </si>
  <si>
    <t>Kożuch syntetyczny przy kołnierzu</t>
  </si>
  <si>
    <t>100% bawełna / 88% bawełna, 12% poliester</t>
  </si>
  <si>
    <t>3D.Dots</t>
  </si>
  <si>
    <t>Koszula</t>
  </si>
  <si>
    <t>Skóra naturalna/-Kozia</t>
  </si>
  <si>
    <t>Kieszeń na tablet</t>
  </si>
  <si>
    <t>Double Fit</t>
  </si>
  <si>
    <t>75D_E</t>
  </si>
  <si>
    <t>ANGELL</t>
  </si>
  <si>
    <t>110DD</t>
  </si>
  <si>
    <t>Ecco Biom Sandal</t>
  </si>
  <si>
    <t>Psi Patrol</t>
  </si>
  <si>
    <t>Ramiączka spaghetti</t>
  </si>
  <si>
    <t>Kożuch naturalny przy kołnierzu</t>
  </si>
  <si>
    <t>100% bawełna / 90% bawełna, 10% poliester</t>
  </si>
  <si>
    <t>3D Edging Chassis</t>
  </si>
  <si>
    <t>Materiał/-Płótno jutowe</t>
  </si>
  <si>
    <t>Kieszeń na laptopa zamykana na rzep</t>
  </si>
  <si>
    <t>Drop Crotch Fit</t>
  </si>
  <si>
    <t>75E</t>
  </si>
  <si>
    <t>Angry Birds</t>
  </si>
  <si>
    <t>110E</t>
  </si>
  <si>
    <t>Bronzer</t>
  </si>
  <si>
    <t>Guess by Marciano</t>
  </si>
  <si>
    <t>Świnka Peppa</t>
  </si>
  <si>
    <t>Jakość premium</t>
  </si>
  <si>
    <t>Produkt dwustronny</t>
  </si>
  <si>
    <t>100% bawełna / 90% poliester, 10% elastan</t>
  </si>
  <si>
    <t>3D-F.S</t>
  </si>
  <si>
    <t>Ogrodniczki</t>
  </si>
  <si>
    <t>Materiał/-Haftowana tkanina</t>
  </si>
  <si>
    <t>Przeznaczone do szpilek i czółenek</t>
  </si>
  <si>
    <t>Drop Tail Fit</t>
  </si>
  <si>
    <t>75F</t>
  </si>
  <si>
    <t>Anne Klein</t>
  </si>
  <si>
    <t>110F</t>
  </si>
  <si>
    <t>Emu Spindle</t>
  </si>
  <si>
    <t>Gigantozaur</t>
  </si>
  <si>
    <t>Powłoka wodo- i plamoodporna</t>
  </si>
  <si>
    <t>Dwukierunkowy zamek</t>
  </si>
  <si>
    <t>100% bawełna / 91% bawełna, 5% poliester, 4% elastan</t>
  </si>
  <si>
    <t>3D Fit Padding</t>
  </si>
  <si>
    <t>Tunika</t>
  </si>
  <si>
    <t>Desserto/-wegańska skóra z kaktusa</t>
  </si>
  <si>
    <t>Produkt zapakowany w pudełko producenta</t>
  </si>
  <si>
    <t>Dynamic Fit</t>
  </si>
  <si>
    <t>75FF</t>
  </si>
  <si>
    <t>Ann Mex</t>
  </si>
  <si>
    <t>110G</t>
  </si>
  <si>
    <t>Brytfanna</t>
  </si>
  <si>
    <t>Puma Suede</t>
  </si>
  <si>
    <t>Tom i Jerry</t>
  </si>
  <si>
    <t>Powłoka akrylowa</t>
  </si>
  <si>
    <t>Chusta w komplecie</t>
  </si>
  <si>
    <t>100% bawełna / 92% bawełna, 8% elastan</t>
  </si>
  <si>
    <t>3D Fit Print</t>
  </si>
  <si>
    <t>Pajac</t>
  </si>
  <si>
    <t>Pinatex/-wegański materiał z liści ananasa</t>
  </si>
  <si>
    <t>Miejsce na telefon</t>
  </si>
  <si>
    <t>Easy Fit</t>
  </si>
  <si>
    <t>75G</t>
  </si>
  <si>
    <t>Antony Morato</t>
  </si>
  <si>
    <t>110H</t>
  </si>
  <si>
    <t>Bucket</t>
  </si>
  <si>
    <t>Ecco Dayla</t>
  </si>
  <si>
    <t>Iniemamocni 2</t>
  </si>
  <si>
    <t>Kurczliwość - 3%-6%</t>
  </si>
  <si>
    <t>Wodoszczelny zamek</t>
  </si>
  <si>
    <t>100% bawełna / 93% bawełna, 7% elastan</t>
  </si>
  <si>
    <t>3D Flex</t>
  </si>
  <si>
    <t>Jeansy</t>
  </si>
  <si>
    <t>Vegea/-wegańska skóra z winogron</t>
  </si>
  <si>
    <t>Kieszeń na laptopa</t>
  </si>
  <si>
    <t>Egg Fit</t>
  </si>
  <si>
    <t>75GG</t>
  </si>
  <si>
    <t>Antylopa</t>
  </si>
  <si>
    <t>11/12</t>
  </si>
  <si>
    <t>Budka dla ptaków</t>
  </si>
  <si>
    <t>Asics Tiger</t>
  </si>
  <si>
    <t>Muminki</t>
  </si>
  <si>
    <t>Tolerancja materiału +/- 1,5 cm</t>
  </si>
  <si>
    <t>Gorset w komplecie</t>
  </si>
  <si>
    <t>100% bawełna / 93% bawełna, 7% poliester</t>
  </si>
  <si>
    <t>3D Foam</t>
  </si>
  <si>
    <t>Ręcznik</t>
  </si>
  <si>
    <t>Długopis</t>
  </si>
  <si>
    <t>Ergonomic Fit</t>
  </si>
  <si>
    <t>75H</t>
  </si>
  <si>
    <t>A'pieu</t>
  </si>
  <si>
    <t>11/12Y</t>
  </si>
  <si>
    <t>Budzik</t>
  </si>
  <si>
    <t>Onitsuka Tiger</t>
  </si>
  <si>
    <t>Kubuś Puchatek</t>
  </si>
  <si>
    <t>Kraj pochodzenia tkaniny - Włochy</t>
  </si>
  <si>
    <t>Bluza w komplecie</t>
  </si>
  <si>
    <t>100% bawełna / 93% poliester, 7% elastan</t>
  </si>
  <si>
    <t>3D FuseFrame</t>
  </si>
  <si>
    <t>Kocyk</t>
  </si>
  <si>
    <t>Materiał syntetyczny</t>
  </si>
  <si>
    <t>Kieszeń zamykana na rzep</t>
  </si>
  <si>
    <t>Extra Skinny Fit</t>
  </si>
  <si>
    <t>75I</t>
  </si>
  <si>
    <t>Ara</t>
  </si>
  <si>
    <t>11/13</t>
  </si>
  <si>
    <t>Butelka termiczna</t>
  </si>
  <si>
    <t>Naturino Rainstep</t>
  </si>
  <si>
    <t>Rick i Morty</t>
  </si>
  <si>
    <t>Kraj pochodzenia tkaniny - Hiszpania</t>
  </si>
  <si>
    <t>Regulowane mankiety</t>
  </si>
  <si>
    <t>100% bawełna / 95% bawełna, 5% elastan</t>
  </si>
  <si>
    <t>3D Hex Lugs</t>
  </si>
  <si>
    <t>Kosmetyczka</t>
  </si>
  <si>
    <t>Materiał tekstylny pokryty tworzywem syntetycznym</t>
  </si>
  <si>
    <t>Dodatkowo kosmetyczka</t>
  </si>
  <si>
    <t>75J</t>
  </si>
  <si>
    <t>Arc'teryx</t>
  </si>
  <si>
    <t>11/14</t>
  </si>
  <si>
    <t>Butelka</t>
  </si>
  <si>
    <t>Ecco Biom Trail</t>
  </si>
  <si>
    <t>Mustang: Duch Wolności</t>
  </si>
  <si>
    <t>Kraj pochodzenia tkaniny - Belgia</t>
  </si>
  <si>
    <t>Broszka w komplecie</t>
  </si>
  <si>
    <t>100% bawełna / 95% bawełna, 5% wiskoza</t>
  </si>
  <si>
    <t>3D Knitted Textile</t>
  </si>
  <si>
    <t>Romper</t>
  </si>
  <si>
    <t>Tworzywo syntetyczne</t>
  </si>
  <si>
    <t>Dodatkowe 2 kosmetyczki</t>
  </si>
  <si>
    <t>Feminine Fit</t>
  </si>
  <si>
    <t>75K</t>
  </si>
  <si>
    <t>Arena</t>
  </si>
  <si>
    <t>114</t>
  </si>
  <si>
    <t>Buty</t>
  </si>
  <si>
    <t>Ecco Biom Fjuel</t>
  </si>
  <si>
    <t>Wonder Woman</t>
  </si>
  <si>
    <t>Kraj pochodzenia - Kolumbia</t>
  </si>
  <si>
    <t>Produkt Plus Size</t>
  </si>
  <si>
    <t>100% bawełna / 95% poliester, 5% elastan</t>
  </si>
  <si>
    <t>3D Lacing</t>
  </si>
  <si>
    <t>Zabawka</t>
  </si>
  <si>
    <t>Skóra naturalna pokryta tworzywem syntetycznym</t>
  </si>
  <si>
    <t>Suwak poszerzający torebkę</t>
  </si>
  <si>
    <t>Firm Fit</t>
  </si>
  <si>
    <t>80A</t>
  </si>
  <si>
    <t>ARKK Copenhagen</t>
  </si>
  <si>
    <t>115</t>
  </si>
  <si>
    <t>Cęgi</t>
  </si>
  <si>
    <t>Caprice Sacchetto</t>
  </si>
  <si>
    <t>Marvel</t>
  </si>
  <si>
    <t>Nici haftu - 100% wiskoza</t>
  </si>
  <si>
    <t>Usztywniane miseczki</t>
  </si>
  <si>
    <t>100% bawełna / 96% bawełna, 4% elastan</t>
  </si>
  <si>
    <t>3D Memo Foam</t>
  </si>
  <si>
    <t>Kąpielówki</t>
  </si>
  <si>
    <t>material_wlokienniczy</t>
  </si>
  <si>
    <t>Miejsce na 4 pióra</t>
  </si>
  <si>
    <t>Fitted Fit</t>
  </si>
  <si>
    <t>80B</t>
  </si>
  <si>
    <t>Armani Exchange</t>
  </si>
  <si>
    <t>115DD</t>
  </si>
  <si>
    <t>Charms</t>
  </si>
  <si>
    <t>Emu Satinwood</t>
  </si>
  <si>
    <t>Spider-Man</t>
  </si>
  <si>
    <t>Produkt wykańczany ręcznie</t>
  </si>
  <si>
    <t>Nieusztywniane miseczki</t>
  </si>
  <si>
    <t>100% bawełna / 97% bawełna, 3% elastan</t>
  </si>
  <si>
    <t>3D Mesh</t>
  </si>
  <si>
    <t>Etui na tablet</t>
  </si>
  <si>
    <t>Fitting Fit</t>
  </si>
  <si>
    <t>80B_C</t>
  </si>
  <si>
    <t>Armani Jeans</t>
  </si>
  <si>
    <t>115FF</t>
  </si>
  <si>
    <t>Chinosy</t>
  </si>
  <si>
    <t>Emu Sandy Bay</t>
  </si>
  <si>
    <t>Sailor Moon</t>
  </si>
  <si>
    <t>Produkt haftowany</t>
  </si>
  <si>
    <t>Pokrowiec</t>
  </si>
  <si>
    <t>100% bawełna / 97% poliester, 3% bawełna</t>
  </si>
  <si>
    <t>3D Molded Foam</t>
  </si>
  <si>
    <t>Miejsce na 9 kart</t>
  </si>
  <si>
    <t>Flare Fit</t>
  </si>
  <si>
    <t>80C</t>
  </si>
  <si>
    <t>ARWEL</t>
  </si>
  <si>
    <t>115G</t>
  </si>
  <si>
    <t>Chlebak</t>
  </si>
  <si>
    <t>Ecco Biom Hybrid</t>
  </si>
  <si>
    <t>Grand &amp; Hills</t>
  </si>
  <si>
    <t>Produkt wykończony wypustką</t>
  </si>
  <si>
    <t>Bawełniana torba w komplecie</t>
  </si>
  <si>
    <t>100% bawełna / 97% poliester, 3% elastan</t>
  </si>
  <si>
    <t>3D Performance Unit</t>
  </si>
  <si>
    <t>Kieszeń na laptopa zamykana na suwak</t>
  </si>
  <si>
    <t>Flared Leg</t>
  </si>
  <si>
    <t>80D</t>
  </si>
  <si>
    <t>Asics</t>
  </si>
  <si>
    <t>115GG</t>
  </si>
  <si>
    <t>Chochla</t>
  </si>
  <si>
    <t>Emu Hakea</t>
  </si>
  <si>
    <t>Wu-Tang</t>
  </si>
  <si>
    <t>Produkt wykończony kopertowo</t>
  </si>
  <si>
    <t>Rozpinane nogawki</t>
  </si>
  <si>
    <t>100% bawełna / 97% poliester z recyklingu, 3% elastan</t>
  </si>
  <si>
    <t>3D PrismBase</t>
  </si>
  <si>
    <t>Miejsce na 8 kart</t>
  </si>
  <si>
    <t>Flattering Fit</t>
  </si>
  <si>
    <t>80DD</t>
  </si>
  <si>
    <t>Asolo</t>
  </si>
  <si>
    <t>116</t>
  </si>
  <si>
    <t>Chodaki</t>
  </si>
  <si>
    <t>Naturino Falcotto</t>
  </si>
  <si>
    <t>E.T.</t>
  </si>
  <si>
    <t>Wypełnienie roślinne</t>
  </si>
  <si>
    <t>Odpinany kołnierz</t>
  </si>
  <si>
    <t>100% bawełna / 98% bawełna, 2% elastan</t>
  </si>
  <si>
    <t>3D Puff Print Frame</t>
  </si>
  <si>
    <t>Kieszeń zamykana na pasek</t>
  </si>
  <si>
    <t>Flexible Fit</t>
  </si>
  <si>
    <t>80D_E</t>
  </si>
  <si>
    <t>Asportuguesas</t>
  </si>
  <si>
    <t>116/122</t>
  </si>
  <si>
    <t>Chodaki Ortopedyczne</t>
  </si>
  <si>
    <t>Ecco Biom Delta</t>
  </si>
  <si>
    <t>Red Bull</t>
  </si>
  <si>
    <t>Wypełnienie ekologiczne</t>
  </si>
  <si>
    <t>Odpinane nogawki</t>
  </si>
  <si>
    <t>100% bawełna / 99% bawełna, 1% elastan</t>
  </si>
  <si>
    <t>3D Rubber Print Mudguard</t>
  </si>
  <si>
    <t>Miejsce na 5 kart</t>
  </si>
  <si>
    <t>Flora Fit</t>
  </si>
  <si>
    <t>80E</t>
  </si>
  <si>
    <t>Attipas</t>
  </si>
  <si>
    <t>118 g</t>
  </si>
  <si>
    <t>Chodnik</t>
  </si>
  <si>
    <t>adidas Superstar</t>
  </si>
  <si>
    <t>Naruto</t>
  </si>
  <si>
    <t>Wypełnienie naturalne</t>
  </si>
  <si>
    <t>Mucha w komplecie</t>
  </si>
  <si>
    <t>100% bawełna egipska</t>
  </si>
  <si>
    <t>3D-Solid</t>
  </si>
  <si>
    <t>Drugi pasek</t>
  </si>
  <si>
    <t>Fluid Fit</t>
  </si>
  <si>
    <t>80F</t>
  </si>
  <si>
    <t>Aubade</t>
  </si>
  <si>
    <t>11A</t>
  </si>
  <si>
    <t>Cholewka modułowa</t>
  </si>
  <si>
    <t>Ann Mex Ode Ode</t>
  </si>
  <si>
    <t>Nirvana</t>
  </si>
  <si>
    <t>Produkt hipoalergiczny</t>
  </si>
  <si>
    <t>Biżuteria w komplecie</t>
  </si>
  <si>
    <t>#N/D</t>
  </si>
  <si>
    <t>3D SPACE CONSTRUCTION™</t>
  </si>
  <si>
    <t>Dodatkowe 2 saszetki</t>
  </si>
  <si>
    <t>Forever Fit</t>
  </si>
  <si>
    <t>80FF</t>
  </si>
  <si>
    <t>Avengers</t>
  </si>
  <si>
    <t>12</t>
  </si>
  <si>
    <t>Vans Sk8-Hi</t>
  </si>
  <si>
    <t>Xbox</t>
  </si>
  <si>
    <t>Tolerancja materiału +/- 5 cm</t>
  </si>
  <si>
    <t>Wymienne elementy na rzep</t>
  </si>
  <si>
    <t>100% bawełna organiczna</t>
  </si>
  <si>
    <t>3D Ultralight</t>
  </si>
  <si>
    <t>Lusterko</t>
  </si>
  <si>
    <t>French Fit</t>
  </si>
  <si>
    <t>80G</t>
  </si>
  <si>
    <t>AVI-8</t>
  </si>
  <si>
    <t>120</t>
  </si>
  <si>
    <t>Chusta na głowę</t>
  </si>
  <si>
    <t>Emu Feather</t>
  </si>
  <si>
    <t>NBA</t>
  </si>
  <si>
    <t>Produkt ekologiczny</t>
  </si>
  <si>
    <t>Elementy świecące w ciemności</t>
  </si>
  <si>
    <t>100% bawełna merceryzowana</t>
  </si>
  <si>
    <t>Reebok 3D Ultralite</t>
  </si>
  <si>
    <t>Gumowe przegródki</t>
  </si>
  <si>
    <t>Generous Fit</t>
  </si>
  <si>
    <t>80GG</t>
  </si>
  <si>
    <t>Axel</t>
  </si>
  <si>
    <t>12/13</t>
  </si>
  <si>
    <t>Chusteczki do czyszczenia</t>
  </si>
  <si>
    <t>Nike Air Max</t>
  </si>
  <si>
    <t>Różowa Pantera</t>
  </si>
  <si>
    <t>Elementy świecące w świetle UV</t>
  </si>
  <si>
    <t>3F</t>
  </si>
  <si>
    <t>Miejsce na portfel</t>
  </si>
  <si>
    <t>Geometric Fit</t>
  </si>
  <si>
    <t>80H</t>
  </si>
  <si>
    <t>Axel Arigato</t>
  </si>
  <si>
    <t>12/14</t>
  </si>
  <si>
    <t>Chwost</t>
  </si>
  <si>
    <t>Disney Minnie Mouse</t>
  </si>
  <si>
    <t>Atomówki</t>
  </si>
  <si>
    <t>Spódnica w komplecie</t>
  </si>
  <si>
    <t>100% bawełna organiczna / 100% jedwab</t>
  </si>
  <si>
    <t>3in1 SYSTEM REGULAR</t>
  </si>
  <si>
    <t>Miejsce na 6 piór</t>
  </si>
  <si>
    <t>Girl Fit</t>
  </si>
  <si>
    <t>80I</t>
  </si>
  <si>
    <t>Azalea</t>
  </si>
  <si>
    <t>12/14Y</t>
  </si>
  <si>
    <t>Cień do powiek</t>
  </si>
  <si>
    <t>Reebok Classic</t>
  </si>
  <si>
    <t>101 Dalmatyńczyków</t>
  </si>
  <si>
    <t>100% bawełna organiczna / 100% poliamid</t>
  </si>
  <si>
    <t>3in1 SYSTEM SHORT</t>
  </si>
  <si>
    <t>Miejsce na 5 piór</t>
  </si>
  <si>
    <t>Girlfriend Fit</t>
  </si>
  <si>
    <t>80J</t>
  </si>
  <si>
    <t>Azaleia</t>
  </si>
  <si>
    <t>12/18</t>
  </si>
  <si>
    <t>Cooler</t>
  </si>
  <si>
    <t>Disney Finding Dory</t>
  </si>
  <si>
    <t>Szybcy i Wściekli</t>
  </si>
  <si>
    <t>Kieszeń na smakołyki</t>
  </si>
  <si>
    <t>100% bawełna organiczna / 100% poliester</t>
  </si>
  <si>
    <t>3-layer Shell</t>
  </si>
  <si>
    <t>Miejsce na 7 kart</t>
  </si>
  <si>
    <t>Goodie Fit</t>
  </si>
  <si>
    <t>80K</t>
  </si>
  <si>
    <t>Azurée</t>
  </si>
  <si>
    <t>12/18M</t>
  </si>
  <si>
    <t>Cukierniczka</t>
  </si>
  <si>
    <t>Ugg Classic</t>
  </si>
  <si>
    <t>Bambi</t>
  </si>
  <si>
    <t>Otwór na smycz</t>
  </si>
  <si>
    <t>100% bawełna organiczna / 100% poliester z recyklingu</t>
  </si>
  <si>
    <t>3M™ Thinsulate™</t>
  </si>
  <si>
    <t>Pokrowiec na parasol</t>
  </si>
  <si>
    <t>Gpt Articulated Fit</t>
  </si>
  <si>
    <t>85A</t>
  </si>
  <si>
    <t>Babolat</t>
  </si>
  <si>
    <t>122</t>
  </si>
  <si>
    <t>Czajnik elektryczny</t>
  </si>
  <si>
    <t>Puma Performance</t>
  </si>
  <si>
    <t>Among Us</t>
  </si>
  <si>
    <t>Regulowane obwody</t>
  </si>
  <si>
    <t>100% bawełna organiczna / 100% poliuretan</t>
  </si>
  <si>
    <t>3M™ Thinsulate™ Insulation</t>
  </si>
  <si>
    <t>Plastikowa rączka</t>
  </si>
  <si>
    <t>Heritage Fit</t>
  </si>
  <si>
    <t>85B</t>
  </si>
  <si>
    <t>Baby-G</t>
  </si>
  <si>
    <t>122/128</t>
  </si>
  <si>
    <t>Czajnik</t>
  </si>
  <si>
    <t>Puma Sportstyle</t>
  </si>
  <si>
    <t>Disney</t>
  </si>
  <si>
    <t>Zapięcie na rzep</t>
  </si>
  <si>
    <t>100% bawełna organiczna / 60% bawełna organiczna, 38% poliester z recyklingu, 2% elastan</t>
  </si>
  <si>
    <t>3M™ Thinsulate™ Isolation</t>
  </si>
  <si>
    <t>Odpinana komora (funkcja portfela)</t>
  </si>
  <si>
    <t>Hoodie Fit</t>
  </si>
  <si>
    <t>85B_C</t>
  </si>
  <si>
    <t>Babylon</t>
  </si>
  <si>
    <t>122/128/134</t>
  </si>
  <si>
    <t>Baldowski Prestige</t>
  </si>
  <si>
    <t>Snoopy</t>
  </si>
  <si>
    <t>Zapięcie na zatrzask</t>
  </si>
  <si>
    <t>100% bawełna organiczna / 60% bawełna organiczna, 40% poliester</t>
  </si>
  <si>
    <t>3M™ Scotchlite™</t>
  </si>
  <si>
    <t>Miejsce na 12 kart</t>
  </si>
  <si>
    <t>Iconic Fit</t>
  </si>
  <si>
    <t>85C</t>
  </si>
  <si>
    <t>Badura</t>
  </si>
  <si>
    <t>12/24M</t>
  </si>
  <si>
    <t>Czapka z daszkiem</t>
  </si>
  <si>
    <t>Nike Flex</t>
  </si>
  <si>
    <t>Liga sprawiedliwości</t>
  </si>
  <si>
    <t>Opaska na oczy w komplecie</t>
  </si>
  <si>
    <t>100% bawełna organiczna / 70% bawełna organiczna, 30% poliester</t>
  </si>
  <si>
    <t>3M™ Thinsulate™ Platinum</t>
  </si>
  <si>
    <t>Dodatkowe wkładki</t>
  </si>
  <si>
    <t>Jazzy Fit</t>
  </si>
  <si>
    <t>85D</t>
  </si>
  <si>
    <t>Bagheera</t>
  </si>
  <si>
    <t>126</t>
  </si>
  <si>
    <t>Czyścik do obuwia</t>
  </si>
  <si>
    <t>Lasocki damski</t>
  </si>
  <si>
    <t>Smerfy</t>
  </si>
  <si>
    <t>Odpinane elementy w komplecie</t>
  </si>
  <si>
    <t>100% bawełna organiczna / 79% bawełna, 21% poliester</t>
  </si>
  <si>
    <t>3M Reflective</t>
  </si>
  <si>
    <t>Miejsce na 24 kart</t>
  </si>
  <si>
    <t>Jegging Fit</t>
  </si>
  <si>
    <t>85DD</t>
  </si>
  <si>
    <t>Balagan</t>
  </si>
  <si>
    <t>128</t>
  </si>
  <si>
    <t>Daszek</t>
  </si>
  <si>
    <t>Lasocki Kids</t>
  </si>
  <si>
    <t>Stich</t>
  </si>
  <si>
    <t>Pasek ze skóry naturalnej w komplecie</t>
  </si>
  <si>
    <t>100% bawełna organiczna / 85% bawełna organiczna, 14% poliester</t>
  </si>
  <si>
    <t>3M Thinsulate</t>
  </si>
  <si>
    <t>Miejsce na 31 kart</t>
  </si>
  <si>
    <t>Jogger Fit</t>
  </si>
  <si>
    <t>85D_E</t>
  </si>
  <si>
    <t>Baldaccini</t>
  </si>
  <si>
    <t>128/134</t>
  </si>
  <si>
    <t>Dekoracja ścienna</t>
  </si>
  <si>
    <t>Lasocki Young Girl</t>
  </si>
  <si>
    <t>Buzz Astral</t>
  </si>
  <si>
    <t>Pasek ze skóry ekologicznej w komplecie</t>
  </si>
  <si>
    <t>100% bawełna organiczna / 90% bawełna organiczna, 10% poliester</t>
  </si>
  <si>
    <t>3S SYSTEM COMBI</t>
  </si>
  <si>
    <t>Miejsce na 10 kart</t>
  </si>
  <si>
    <t>Kansas Fit</t>
  </si>
  <si>
    <t>85E</t>
  </si>
  <si>
    <t>Baldessarini</t>
  </si>
  <si>
    <t>128/136</t>
  </si>
  <si>
    <t>Dekoracja</t>
  </si>
  <si>
    <t>Ugg Bailey</t>
  </si>
  <si>
    <t>Scooby-Doo</t>
  </si>
  <si>
    <t>Odpinana miseczka</t>
  </si>
  <si>
    <t>100% bawełna organiczna / 93% bawełna organiczna, 7% poliester</t>
  </si>
  <si>
    <t>4.5 mm Offset</t>
  </si>
  <si>
    <t>Odpinana klapa</t>
  </si>
  <si>
    <t>Ladies Fit</t>
  </si>
  <si>
    <t>85F</t>
  </si>
  <si>
    <t>Baldinini</t>
  </si>
  <si>
    <t>12A</t>
  </si>
  <si>
    <t>Deska do krojenia</t>
  </si>
  <si>
    <t>Kiss Kiss</t>
  </si>
  <si>
    <t>VEHNS GROUP GmbH</t>
  </si>
  <si>
    <t>Osłona podbródka</t>
  </si>
  <si>
    <t>100% bawełna organiczna / 95% bawełna organiczna, 5% elastan</t>
  </si>
  <si>
    <t>4 mm Drop</t>
  </si>
  <si>
    <t>Dwustronna torebka</t>
  </si>
  <si>
    <t>Large Fit</t>
  </si>
  <si>
    <t>85FF</t>
  </si>
  <si>
    <t>Baldowski</t>
  </si>
  <si>
    <t>12M</t>
  </si>
  <si>
    <t>Deska do serwowania</t>
  </si>
  <si>
    <t>Ecco Exceed</t>
  </si>
  <si>
    <t>Transformers</t>
  </si>
  <si>
    <t>Czapka w komplecie</t>
  </si>
  <si>
    <t>100% bawełna organiczna / 97% bawełna, 3% elastan</t>
  </si>
  <si>
    <t>4 mm Offset</t>
  </si>
  <si>
    <t>Layback Fit</t>
  </si>
  <si>
    <t>85G</t>
  </si>
  <si>
    <t>Baldowski by Maciej Zień</t>
  </si>
  <si>
    <t>1/2M</t>
  </si>
  <si>
    <t>Dezodorant do obuwia</t>
  </si>
  <si>
    <t>Baldinini Trend</t>
  </si>
  <si>
    <t>The Candledust</t>
  </si>
  <si>
    <t>Brelok w komplecie</t>
  </si>
  <si>
    <t>100% bawełna pima</t>
  </si>
  <si>
    <t>4-Point Pivot Posting System</t>
  </si>
  <si>
    <t>Możliwość wymiany ozdób</t>
  </si>
  <si>
    <t>Long Eqs Fit</t>
  </si>
  <si>
    <t>85GG</t>
  </si>
  <si>
    <t>Baleine</t>
  </si>
  <si>
    <t>12Y</t>
  </si>
  <si>
    <t>Dezodorant do obuwia i stóp</t>
  </si>
  <si>
    <t>Skechers Skecher Street</t>
  </si>
  <si>
    <t>Warner Bros</t>
  </si>
  <si>
    <t>8 DEN</t>
  </si>
  <si>
    <t>100% bawełna two-ply easy care</t>
  </si>
  <si>
    <t>4-Way Stretch</t>
  </si>
  <si>
    <t>Dwustronny pasek</t>
  </si>
  <si>
    <t>Long Fit</t>
  </si>
  <si>
    <t>85H</t>
  </si>
  <si>
    <t>Bally</t>
  </si>
  <si>
    <t>130</t>
  </si>
  <si>
    <t>Dezodorant do stóp</t>
  </si>
  <si>
    <t>Salomon Hiking&amp;Multifunction</t>
  </si>
  <si>
    <t>15 DEN</t>
  </si>
  <si>
    <t>100% bawełna z recyklingu</t>
  </si>
  <si>
    <t>4D Chassis</t>
  </si>
  <si>
    <t>Miejsce na 14 kart</t>
  </si>
  <si>
    <t>Longline Fit</t>
  </si>
  <si>
    <t>85I</t>
  </si>
  <si>
    <t>Bama</t>
  </si>
  <si>
    <t>13/14</t>
  </si>
  <si>
    <t>Skechers On-The-Go Mens</t>
  </si>
  <si>
    <t>20 DEN</t>
  </si>
  <si>
    <t>100% canvas</t>
  </si>
  <si>
    <t>4D Foam</t>
  </si>
  <si>
    <t>Miejsce na 16 kart</t>
  </si>
  <si>
    <t>Loose Fit</t>
  </si>
  <si>
    <t>85J</t>
  </si>
  <si>
    <t>Banana Moon</t>
  </si>
  <si>
    <t>13/14Y</t>
  </si>
  <si>
    <t>Dół od bikini</t>
  </si>
  <si>
    <t>Skechers Sport Active Women</t>
  </si>
  <si>
    <t>40 DEN</t>
  </si>
  <si>
    <t>100% cupro</t>
  </si>
  <si>
    <t>4D-Shell</t>
  </si>
  <si>
    <t>Miejsce na 11 kart</t>
  </si>
  <si>
    <t>Loose Leg</t>
  </si>
  <si>
    <t>85K</t>
  </si>
  <si>
    <t>13/15</t>
  </si>
  <si>
    <t>Doniczka</t>
  </si>
  <si>
    <t>Summer</t>
  </si>
  <si>
    <t>60 DEN</t>
  </si>
  <si>
    <t>100% elastan</t>
  </si>
  <si>
    <t>4D Stretch</t>
  </si>
  <si>
    <t>Dwustronny plecak</t>
  </si>
  <si>
    <t>Lyon Tapered Fit</t>
  </si>
  <si>
    <t>90A</t>
  </si>
  <si>
    <t>Bartek</t>
  </si>
  <si>
    <t>13/15Y</t>
  </si>
  <si>
    <t>Dozownik na ocet</t>
  </si>
  <si>
    <t>Skechers BOBs Sport</t>
  </si>
  <si>
    <t>70 DEN</t>
  </si>
  <si>
    <t>100% elastomultiester</t>
  </si>
  <si>
    <t>4F Dry</t>
  </si>
  <si>
    <t>Miejsce na 21 kart</t>
  </si>
  <si>
    <t>Miss Fit</t>
  </si>
  <si>
    <t>90B</t>
  </si>
  <si>
    <t>Barts</t>
  </si>
  <si>
    <t>134</t>
  </si>
  <si>
    <t>Dozownik na olej</t>
  </si>
  <si>
    <t>Skechers Sport Womens</t>
  </si>
  <si>
    <t>100 DEN</t>
  </si>
  <si>
    <t>100% imitacja skóry</t>
  </si>
  <si>
    <t>4F Skin</t>
  </si>
  <si>
    <t>Miejsca na 15 kart</t>
  </si>
  <si>
    <t>Miss Susan</t>
  </si>
  <si>
    <t>90C</t>
  </si>
  <si>
    <t>Bassano</t>
  </si>
  <si>
    <t>134/140</t>
  </si>
  <si>
    <t>Dozownik na płyn</t>
  </si>
  <si>
    <t>Sprandi Earth Gear</t>
  </si>
  <si>
    <t>Bas Black</t>
  </si>
  <si>
    <t>Bawełniany klin zapewnia komfort i nie podkreśla linii bielizny</t>
  </si>
  <si>
    <t>100% imitacja skóry / 100% bawełna</t>
  </si>
  <si>
    <t>4F Warm</t>
  </si>
  <si>
    <t>Miejsce na 23 karty</t>
  </si>
  <si>
    <t>Mister Fit</t>
  </si>
  <si>
    <t>90D</t>
  </si>
  <si>
    <t>Bata</t>
  </si>
  <si>
    <t>134/140/146</t>
  </si>
  <si>
    <t>Dres</t>
  </si>
  <si>
    <t>Disney Fairies</t>
  </si>
  <si>
    <t>Bas Blue</t>
  </si>
  <si>
    <t>Opaska na głowę w komplecie</t>
  </si>
  <si>
    <t>100% imitacja skóry / 100% poliester</t>
  </si>
  <si>
    <t>4PointsGrip™</t>
  </si>
  <si>
    <t>Suwak poszerzający walizkę</t>
  </si>
  <si>
    <t>Modern Articulated Fit</t>
  </si>
  <si>
    <t>90DD</t>
  </si>
  <si>
    <t>Bates</t>
  </si>
  <si>
    <t>13A</t>
  </si>
  <si>
    <t>Durszlak</t>
  </si>
  <si>
    <t>Disney Mickey &amp; Friends</t>
  </si>
  <si>
    <t>50 DEN</t>
  </si>
  <si>
    <t>100% imitacja skóry / 100% wiskoza</t>
  </si>
  <si>
    <t>50 UPF Sun Protection</t>
  </si>
  <si>
    <t>Dodatkowe szkła</t>
  </si>
  <si>
    <t>Modern Fit</t>
  </si>
  <si>
    <t>90E</t>
  </si>
  <si>
    <t>1/3M</t>
  </si>
  <si>
    <t>Duża Materiałowa Walizka</t>
  </si>
  <si>
    <t>Disney Sofia The First</t>
  </si>
  <si>
    <t>66 DEN</t>
  </si>
  <si>
    <t>100% imitacja skóry / 48% wełna, 44% poliester, 3% wiskoza, 3% poliamid, 2% akryl</t>
  </si>
  <si>
    <t>5 Dimensional Fit</t>
  </si>
  <si>
    <t>Zapewniają ciepło do -15°C</t>
  </si>
  <si>
    <t>Modern Relaxed Fit</t>
  </si>
  <si>
    <t>90F</t>
  </si>
  <si>
    <t>Batycki</t>
  </si>
  <si>
    <t>13Y</t>
  </si>
  <si>
    <t>Duża Twarda Walizka</t>
  </si>
  <si>
    <t>Marvel Avengers</t>
  </si>
  <si>
    <t>Silikonowy klin</t>
  </si>
  <si>
    <t>100% imitacja skóry / 58% poliuretan, 42% poliester</t>
  </si>
  <si>
    <t>5 Gen</t>
  </si>
  <si>
    <t>Zapewniają ciepło do -12°C</t>
  </si>
  <si>
    <t>Modern Slim Fit</t>
  </si>
  <si>
    <t>90FF</t>
  </si>
  <si>
    <t>Bayla</t>
  </si>
  <si>
    <t>14</t>
  </si>
  <si>
    <t>Duży Portfel Damski</t>
  </si>
  <si>
    <t>Nike Kaishi</t>
  </si>
  <si>
    <t>Kołnierzyk w komplecie</t>
  </si>
  <si>
    <t>100% imitacja skóry / 61% wiskoza, 34% poliamid, 5% elastan</t>
  </si>
  <si>
    <t>5 mm Drop</t>
  </si>
  <si>
    <t>Zapewniają ciepło do -18°C</t>
  </si>
  <si>
    <t>Mom Fit</t>
  </si>
  <si>
    <t>90G</t>
  </si>
  <si>
    <t>Bearpaw</t>
  </si>
  <si>
    <t>140</t>
  </si>
  <si>
    <t>Duży Portfel Męski</t>
  </si>
  <si>
    <t>Ecco Aspina</t>
  </si>
  <si>
    <t>Przeznaczony także dla maseczek ochronnych</t>
  </si>
  <si>
    <t>100% imitacja skóry / 62% wiskoza, 33% poliamid, 5% wiskoza</t>
  </si>
  <si>
    <t>5 mm Offset</t>
  </si>
  <si>
    <t>Zapewniają ciepło do -29°C</t>
  </si>
  <si>
    <t>Motion Fit</t>
  </si>
  <si>
    <t>90GG</t>
  </si>
  <si>
    <t>be.ez</t>
  </si>
  <si>
    <t>140/146</t>
  </si>
  <si>
    <t>Dwa komplety bielizny</t>
  </si>
  <si>
    <t>Skechers Girls</t>
  </si>
  <si>
    <t>Produkt pokryty 24-karatowym złotem</t>
  </si>
  <si>
    <t>100% imitacja skóry / 66% wiskoza, 29% poliamid, 5% elastan</t>
  </si>
  <si>
    <t>5K</t>
  </si>
  <si>
    <t>Zapewniają ciepło do -7°C</t>
  </si>
  <si>
    <t>Muscle Fit</t>
  </si>
  <si>
    <t>90H</t>
  </si>
  <si>
    <t>Befado</t>
  </si>
  <si>
    <t>14 1/2</t>
  </si>
  <si>
    <t>Dyfuzor</t>
  </si>
  <si>
    <t>Salomon Trail Running</t>
  </si>
  <si>
    <t>Pas śniegowy</t>
  </si>
  <si>
    <t>100% imitacja skóry / 68% wiskoza, 27% poliamid, 5% elastan</t>
  </si>
  <si>
    <t>6 mm Drop</t>
  </si>
  <si>
    <t>Zapewniają ciepło do -13°C</t>
  </si>
  <si>
    <t>Narrow Fit</t>
  </si>
  <si>
    <t>90I</t>
  </si>
  <si>
    <t>Bellucci</t>
  </si>
  <si>
    <t>14/16</t>
  </si>
  <si>
    <t>Dywan dziecięcy</t>
  </si>
  <si>
    <t>Skechers On-The-Go Womens</t>
  </si>
  <si>
    <t>Bee Loop</t>
  </si>
  <si>
    <t>Bezszwowy tył</t>
  </si>
  <si>
    <t>100% imitacja skóry / 70% wiskoza, 25% poliamid, 5% elastan</t>
  </si>
  <si>
    <t>6 mm Offset</t>
  </si>
  <si>
    <t>Zapewniają ciepło do -17°C</t>
  </si>
  <si>
    <t>Original Fit</t>
  </si>
  <si>
    <t>90J</t>
  </si>
  <si>
    <t>Be Mega</t>
  </si>
  <si>
    <t>14/16Y</t>
  </si>
  <si>
    <t>Dywanik łazienkowy</t>
  </si>
  <si>
    <t>Geox Cuoio</t>
  </si>
  <si>
    <t>Wkładka rowerowa</t>
  </si>
  <si>
    <t>100% imitacja skóry / 70% wiskoza, 26% poliamid, 4% elastan</t>
  </si>
  <si>
    <t>7.5 mm Offset</t>
  </si>
  <si>
    <t>Zapewniają ciepło do -4°C</t>
  </si>
  <si>
    <t>Over Fit</t>
  </si>
  <si>
    <t>90K</t>
  </si>
  <si>
    <t>Bench</t>
  </si>
  <si>
    <t>146</t>
  </si>
  <si>
    <t>Dywan</t>
  </si>
  <si>
    <t>UA Hovr Sonic</t>
  </si>
  <si>
    <t>Efekt drugiej skóry</t>
  </si>
  <si>
    <t>100% imitacja skóry / 75% wiskoza, 14% poliester, 7% bawełna, 4% inne włókna tekstylne</t>
  </si>
  <si>
    <t>7 mm Offset</t>
  </si>
  <si>
    <t>Etui na laptopa</t>
  </si>
  <si>
    <t>Overshirt Fit</t>
  </si>
  <si>
    <t>95A</t>
  </si>
  <si>
    <t>Bensimon</t>
  </si>
  <si>
    <t>146/152</t>
  </si>
  <si>
    <t>Dzbanek z filtrem</t>
  </si>
  <si>
    <t>S.Oliver Black Label</t>
  </si>
  <si>
    <t>Befado Inblu</t>
  </si>
  <si>
    <t>Antystatyczny materiał</t>
  </si>
  <si>
    <t>100% imitacja skóry / 77% wiskoza, 20% nylon, 3% elastan</t>
  </si>
  <si>
    <t>7mm Drop</t>
  </si>
  <si>
    <t>Mikrofon</t>
  </si>
  <si>
    <t>95B</t>
  </si>
  <si>
    <t>Be Only</t>
  </si>
  <si>
    <t>14A</t>
  </si>
  <si>
    <t>Dzbanek</t>
  </si>
  <si>
    <t>100% imitacja skóry / 80% wiskoza, 17% poliamid, 3% elastan</t>
  </si>
  <si>
    <t>8.5 mm Drop</t>
  </si>
  <si>
    <t>Dotykowy ekran</t>
  </si>
  <si>
    <t>Palazzo Fit</t>
  </si>
  <si>
    <t>95C</t>
  </si>
  <si>
    <t>Berghaus</t>
  </si>
  <si>
    <t>14Y</t>
  </si>
  <si>
    <t>Ekspres do kawy</t>
  </si>
  <si>
    <t>Lasocki Comfort</t>
  </si>
  <si>
    <t>Bellybutton</t>
  </si>
  <si>
    <t>Śliniak w komplecie</t>
  </si>
  <si>
    <t>100% imitacja skóry / 82% modakryl, 18% poliester</t>
  </si>
  <si>
    <t>8.7 mm Drop</t>
  </si>
  <si>
    <t>Sterowanie muzyką</t>
  </si>
  <si>
    <t>Parka Fit</t>
  </si>
  <si>
    <t>95D</t>
  </si>
  <si>
    <t>Bergson</t>
  </si>
  <si>
    <t>15</t>
  </si>
  <si>
    <t>Elektroniczna waga bagażowa</t>
  </si>
  <si>
    <t>Puma Fenty</t>
  </si>
  <si>
    <t>Smoczek w komplecie</t>
  </si>
  <si>
    <t>100% imitacja skóry / 82% poliester, 14% wiskoza, 4% elastan</t>
  </si>
  <si>
    <t>8 mm Drop</t>
  </si>
  <si>
    <t>Wymienne paski</t>
  </si>
  <si>
    <t>Perfect Fit</t>
  </si>
  <si>
    <t>95E</t>
  </si>
  <si>
    <t>Berkemann</t>
  </si>
  <si>
    <t>15/18</t>
  </si>
  <si>
    <t>EMU</t>
  </si>
  <si>
    <t>Lasocki Young Boy</t>
  </si>
  <si>
    <t>Odpinany kaptur</t>
  </si>
  <si>
    <t>100% imitacja skóry / 86% poliamid, 14% elastan</t>
  </si>
  <si>
    <t>8 mm Offset</t>
  </si>
  <si>
    <t>Funkcja automatycznego wykrywania strefy czasowej</t>
  </si>
  <si>
    <t>Performance Fit</t>
  </si>
  <si>
    <t>95F</t>
  </si>
  <si>
    <t>Betlewski</t>
  </si>
  <si>
    <t>152</t>
  </si>
  <si>
    <t>Emulsja</t>
  </si>
  <si>
    <t>Disney Planes</t>
  </si>
  <si>
    <t>Kożuch syntetyczny w kapturze</t>
  </si>
  <si>
    <t>100% imitacja skóry / 86% poliester, 12% bawełna, 2% wiskoza</t>
  </si>
  <si>
    <t>9.1 mm Offset</t>
  </si>
  <si>
    <t>Pomiar tętna</t>
  </si>
  <si>
    <t>Premium Fit</t>
  </si>
  <si>
    <t>95G</t>
  </si>
  <si>
    <t>Betsy</t>
  </si>
  <si>
    <t>152/164</t>
  </si>
  <si>
    <t>Espadryle</t>
  </si>
  <si>
    <t>Clarks Originals</t>
  </si>
  <si>
    <t>Regulowany kaptur</t>
  </si>
  <si>
    <t>100% imitacja skóry / 87% nylon, 13% elastan</t>
  </si>
  <si>
    <t>9.3 mm Offset</t>
  </si>
  <si>
    <t>Monitorowanie aktywności</t>
  </si>
  <si>
    <t>Pullover Fit</t>
  </si>
  <si>
    <t>95H</t>
  </si>
  <si>
    <t>Betty Barclay</t>
  </si>
  <si>
    <t>158</t>
  </si>
  <si>
    <t>Etui na biżuterię</t>
  </si>
  <si>
    <t>Lasocki Young</t>
  </si>
  <si>
    <t>Ukryty kaptur</t>
  </si>
  <si>
    <t>100% imitacja skóry / 88% poliester, 12% elastan</t>
  </si>
  <si>
    <t>9.9 mm Drop</t>
  </si>
  <si>
    <t>Powiadomienia ze smartfona</t>
  </si>
  <si>
    <t>Race Fit</t>
  </si>
  <si>
    <t>95I</t>
  </si>
  <si>
    <t>BeWear</t>
  </si>
  <si>
    <t>15A</t>
  </si>
  <si>
    <t>Etui na butelkę</t>
  </si>
  <si>
    <t>Gant Rugger</t>
  </si>
  <si>
    <t>Poduszki na ramiona</t>
  </si>
  <si>
    <t>100% imitacja skóry / 90% bawełna, 10% elastan</t>
  </si>
  <si>
    <t>9 mm Drop</t>
  </si>
  <si>
    <t>Płatności zbliżeniowe NFC / Google Pay™</t>
  </si>
  <si>
    <t>Reglan Fit</t>
  </si>
  <si>
    <t>95J</t>
  </si>
  <si>
    <t>Bialcon</t>
  </si>
  <si>
    <t>15Y</t>
  </si>
  <si>
    <t>Etui na chusteczki higieniczne</t>
  </si>
  <si>
    <t>Skechers Boys Energy Lights</t>
  </si>
  <si>
    <t>Lamowane szwy</t>
  </si>
  <si>
    <t>100% imitacja skóry / 90% poliester, 10% elastan</t>
  </si>
  <si>
    <t>9 mm Offset</t>
  </si>
  <si>
    <t>Wbudowany GPS</t>
  </si>
  <si>
    <t>95K</t>
  </si>
  <si>
    <t>Bianco</t>
  </si>
  <si>
    <t>16</t>
  </si>
  <si>
    <t>Etui na długopisy</t>
  </si>
  <si>
    <t>Skechers Boys</t>
  </si>
  <si>
    <t>Be Snazzy</t>
  </si>
  <si>
    <t>Bezniklowe wykonanie</t>
  </si>
  <si>
    <t>100% imitacja skóry / 94% poliester, 6% elastan</t>
  </si>
  <si>
    <t>Airflex 360</t>
  </si>
  <si>
    <t>Pamięć 4 GB</t>
  </si>
  <si>
    <t>100A</t>
  </si>
  <si>
    <t>Bibi</t>
  </si>
  <si>
    <t>16 1/2</t>
  </si>
  <si>
    <t>Etui na dokumenty</t>
  </si>
  <si>
    <t>Salomon Winter</t>
  </si>
  <si>
    <t>Wentylacja pod pachami</t>
  </si>
  <si>
    <t>100% imitacja skóry / 94% rayon, 6% elastan</t>
  </si>
  <si>
    <t>Ared 20/20</t>
  </si>
  <si>
    <t>Riviera Fit</t>
  </si>
  <si>
    <t>Big Star</t>
  </si>
  <si>
    <t>16/18</t>
  </si>
  <si>
    <t>Etui na iPada</t>
  </si>
  <si>
    <t>Salomon Mountaineering&amp;Approach</t>
  </si>
  <si>
    <t>Wentylacja wewnątrz nogawki</t>
  </si>
  <si>
    <t>100% imitacja skóry / 95% poliester, 5% elastan</t>
  </si>
  <si>
    <t>Ared 3000</t>
  </si>
  <si>
    <t>Personalizowane tarcze</t>
  </si>
  <si>
    <t>Second Skin Fit</t>
  </si>
  <si>
    <t>Bikkembergs</t>
  </si>
  <si>
    <t>162</t>
  </si>
  <si>
    <t>Etui na karty kredytowe</t>
  </si>
  <si>
    <t>Puma Future</t>
  </si>
  <si>
    <t>Odpinana ozdoba</t>
  </si>
  <si>
    <t>100% imitacja skóry / 95% wiskoza, 5% elastan</t>
  </si>
  <si>
    <t>Ared 5000</t>
  </si>
  <si>
    <t>Kabel ładujący w zestawie</t>
  </si>
  <si>
    <t>Sexy Straight Fit</t>
  </si>
  <si>
    <t>Billabong</t>
  </si>
  <si>
    <t>164</t>
  </si>
  <si>
    <t>Etui na klucze</t>
  </si>
  <si>
    <t>Skechers Sport Mens</t>
  </si>
  <si>
    <t>Obroża LED</t>
  </si>
  <si>
    <t>100% imitacja skóry / 96% bawełna, 4% elastan</t>
  </si>
  <si>
    <t>Ared 8000</t>
  </si>
  <si>
    <t>Ładowarka indukcyjna w zestawie</t>
  </si>
  <si>
    <t>Shaped Fit</t>
  </si>
  <si>
    <t>Billieblush</t>
  </si>
  <si>
    <t>(164-170) 37</t>
  </si>
  <si>
    <t>Ecco Intrinsic Toffel</t>
  </si>
  <si>
    <t>Smycz z elementami LED</t>
  </si>
  <si>
    <t>100% imitacja skóry / 96% wiskoza, 4% elastan</t>
  </si>
  <si>
    <t>Polartec® 200</t>
  </si>
  <si>
    <t>Możliwość sterowania diodami za pomocą smartfona</t>
  </si>
  <si>
    <t>Shaping Fit</t>
  </si>
  <si>
    <t>Billionaire Boys Club</t>
  </si>
  <si>
    <t>(164-170) 38</t>
  </si>
  <si>
    <t>Etui na maseczkę</t>
  </si>
  <si>
    <t>Skechers Cali</t>
  </si>
  <si>
    <t>Lampka LED do smyczy</t>
  </si>
  <si>
    <t>100% imitacja skóry / 97% poliester, 3% elastan</t>
  </si>
  <si>
    <t>Polartec® 300</t>
  </si>
  <si>
    <t>Zapewniają ciepło do -32°C</t>
  </si>
  <si>
    <t>Sharp Fit</t>
  </si>
  <si>
    <t>Biomecanics</t>
  </si>
  <si>
    <t>(164-170) 39</t>
  </si>
  <si>
    <t>Etui na Okulary</t>
  </si>
  <si>
    <t>Puma Tinycottons</t>
  </si>
  <si>
    <t>100% inne włókna tekstylne / 100% poliester</t>
  </si>
  <si>
    <t>A-Symmetric Heel</t>
  </si>
  <si>
    <t>Wyjmowany mechanizm pierścieniowy</t>
  </si>
  <si>
    <t>Shirt Fit</t>
  </si>
  <si>
    <t>BIOUP</t>
  </si>
  <si>
    <t>(164-170) 40</t>
  </si>
  <si>
    <t>Etui na słuchawki</t>
  </si>
  <si>
    <t>Clarks Musto</t>
  </si>
  <si>
    <t>BIG STAR</t>
  </si>
  <si>
    <t>Rozmiarówka lekko zawyżona. Zalecamy dobór właściwego rozmiaru na podstawie tabeli rozmiarów</t>
  </si>
  <si>
    <t>100% jedwab</t>
  </si>
  <si>
    <t>Absolute Aluminia® Thermal Insulation</t>
  </si>
  <si>
    <t>Notes</t>
  </si>
  <si>
    <t>Short Fit</t>
  </si>
  <si>
    <t>Herskind</t>
  </si>
  <si>
    <t>(164-170) 41</t>
  </si>
  <si>
    <t>Etui na szminkę</t>
  </si>
  <si>
    <t>Ecco Terratrail</t>
  </si>
  <si>
    <t>Handmade</t>
  </si>
  <si>
    <t>100% jedwab / 100% bawełna</t>
  </si>
  <si>
    <t>ABZORB</t>
  </si>
  <si>
    <t>Pamięć 8 GB / 1 RAM</t>
  </si>
  <si>
    <t>Skater Fit</t>
  </si>
  <si>
    <t>Birkenstock</t>
  </si>
  <si>
    <t>(164-170) 42</t>
  </si>
  <si>
    <t>Salomon Running</t>
  </si>
  <si>
    <t>100% jedwab / 100% poliester</t>
  </si>
  <si>
    <t>ACC (All Conditions Control)</t>
  </si>
  <si>
    <t>Głośnik</t>
  </si>
  <si>
    <t>Skin Fit</t>
  </si>
  <si>
    <t>100K</t>
  </si>
  <si>
    <t>Bizon</t>
  </si>
  <si>
    <t>(164-170) 43</t>
  </si>
  <si>
    <t>Skechers Mens Sport Casual</t>
  </si>
  <si>
    <t>100% jedwab / 100% poliester / 100% poliamid</t>
  </si>
  <si>
    <t>ACG</t>
  </si>
  <si>
    <t>Zapewniają ciepło do -25°C</t>
  </si>
  <si>
    <t>Skin Tight Fit</t>
  </si>
  <si>
    <t>105A</t>
  </si>
  <si>
    <t>Black Diamond</t>
  </si>
  <si>
    <t>(164-170) 44</t>
  </si>
  <si>
    <t>Etui na wizytówki</t>
  </si>
  <si>
    <t>Ecco Espinho</t>
  </si>
  <si>
    <t>100% jedwab / 100% wełna merynosów</t>
  </si>
  <si>
    <t>ACS</t>
  </si>
  <si>
    <t>Miejsce na 30 kart</t>
  </si>
  <si>
    <t>Skinny Ankle Fit</t>
  </si>
  <si>
    <t>Blauer</t>
  </si>
  <si>
    <t>16A</t>
  </si>
  <si>
    <t>Everglasses</t>
  </si>
  <si>
    <t>Polo Sport Ralph Lauren</t>
  </si>
  <si>
    <t>100% jedwab / 80% poliamid, 20% elastan</t>
  </si>
  <si>
    <t>Acteva</t>
  </si>
  <si>
    <t>Funkcja zadzwoń na swój telefon</t>
  </si>
  <si>
    <t>Skinny Cropped Fit</t>
  </si>
  <si>
    <t>Blink</t>
  </si>
  <si>
    <t>16Y</t>
  </si>
  <si>
    <t>Eyeliner</t>
  </si>
  <si>
    <t>100% jedwab / 95% wiskoza, 5% elastan</t>
  </si>
  <si>
    <t>Acteva-Lite</t>
  </si>
  <si>
    <t>Dopinany łańcuszek</t>
  </si>
  <si>
    <t>Blithe</t>
  </si>
  <si>
    <t>17</t>
  </si>
  <si>
    <t>Fartuch kuchenny</t>
  </si>
  <si>
    <t>Disney Violetta</t>
  </si>
  <si>
    <t>100% jedwab / 96% wiskoza, 4% elastan</t>
  </si>
  <si>
    <t>ACTIBREEZE™</t>
  </si>
  <si>
    <t>Latarka LED</t>
  </si>
  <si>
    <t>Blowfish</t>
  </si>
  <si>
    <t>170</t>
  </si>
  <si>
    <t>Figi</t>
  </si>
  <si>
    <t>Skechers Womens Modern Comfort</t>
  </si>
  <si>
    <t>100% kaszmir</t>
  </si>
  <si>
    <t>Activchill</t>
  </si>
  <si>
    <t>Brak możliwości zwrotu</t>
  </si>
  <si>
    <t>Slim Leg</t>
  </si>
  <si>
    <t>Blugirl Blumarine</t>
  </si>
  <si>
    <t>170/100</t>
  </si>
  <si>
    <t>Figi brazylijskie</t>
  </si>
  <si>
    <t>100% kaszmir z recyklingu</t>
  </si>
  <si>
    <t>Active</t>
  </si>
  <si>
    <t>Szybkoschnąca- nie wchłania wody</t>
  </si>
  <si>
    <t>Slim Taper Fit</t>
  </si>
  <si>
    <t>Blumarine</t>
  </si>
  <si>
    <t>170/100/86</t>
  </si>
  <si>
    <t>Figi brazylijskie z wysokim stanem</t>
  </si>
  <si>
    <t>Weekend</t>
  </si>
  <si>
    <t>100% kożuch jagnięcy</t>
  </si>
  <si>
    <t>Active Air</t>
  </si>
  <si>
    <t>Mocowana na elastyczne gumki</t>
  </si>
  <si>
    <t>Slim Tapered Fit</t>
  </si>
  <si>
    <t>Blundstone</t>
  </si>
  <si>
    <t>170/100/88</t>
  </si>
  <si>
    <t>Figi klasyczne</t>
  </si>
  <si>
    <t>Le Coq Sportif Arthur Ashe</t>
  </si>
  <si>
    <t>100% len</t>
  </si>
  <si>
    <t>Active Air Vent</t>
  </si>
  <si>
    <t>Można prać ręcznie lub w pralce w temperaturze 60°C</t>
  </si>
  <si>
    <t>Slouchy Fit</t>
  </si>
  <si>
    <t>BM Footwear</t>
  </si>
  <si>
    <t>170/104</t>
  </si>
  <si>
    <t>Figi klasyczne z wysokim stanem</t>
  </si>
  <si>
    <t>Philippe Starck</t>
  </si>
  <si>
    <t>Błażej</t>
  </si>
  <si>
    <t>100% len / 100% bawełna</t>
  </si>
  <si>
    <t>Active Bottom Edge</t>
  </si>
  <si>
    <t>Nie jest to produkt medyczny- nie posiada specjalistycznych filtrów ochronnych</t>
  </si>
  <si>
    <t>Standard Fit</t>
  </si>
  <si>
    <t>105J</t>
  </si>
  <si>
    <t>Boatilus</t>
  </si>
  <si>
    <t>170/104/92</t>
  </si>
  <si>
    <t>Figurka</t>
  </si>
  <si>
    <t>Disney Soy Luna</t>
  </si>
  <si>
    <t>100% len / 100% poliester</t>
  </si>
  <si>
    <t>Active Foot Frame</t>
  </si>
  <si>
    <t>Suwak poszerzający komorę</t>
  </si>
  <si>
    <t>Straight Fit</t>
  </si>
  <si>
    <t>105K</t>
  </si>
  <si>
    <t>Boca</t>
  </si>
  <si>
    <t>170/108</t>
  </si>
  <si>
    <t>Filiżanka ze spodkiem</t>
  </si>
  <si>
    <t>UA Hovr Phantom</t>
  </si>
  <si>
    <t>100% lyocell</t>
  </si>
  <si>
    <t>Active&gt;silver™</t>
  </si>
  <si>
    <t>Metalowy podnosek</t>
  </si>
  <si>
    <t>Straight Leg</t>
  </si>
  <si>
    <t>110A</t>
  </si>
  <si>
    <t>Bodenschatz</t>
  </si>
  <si>
    <t>170/108/96</t>
  </si>
  <si>
    <t>Filiżanka</t>
  </si>
  <si>
    <t>Naturino Young</t>
  </si>
  <si>
    <t>100% lyocell / 95% poliester, 5% elastan</t>
  </si>
  <si>
    <t>Active Stretch</t>
  </si>
  <si>
    <t>Stretch Fit</t>
  </si>
  <si>
    <t>Bogner</t>
  </si>
  <si>
    <t>170/112</t>
  </si>
  <si>
    <t>Filtr</t>
  </si>
  <si>
    <t>Skechers Girls Energy Lights</t>
  </si>
  <si>
    <t>Produkt wykonany z wysokiej jakości nylonu neoprenowego</t>
  </si>
  <si>
    <t>100% metal</t>
  </si>
  <si>
    <t>Active Support™</t>
  </si>
  <si>
    <t>Można prać ręcznie lub w pralce w temperaturze 30°C</t>
  </si>
  <si>
    <t>Structured Fit</t>
  </si>
  <si>
    <t>Bohonomad</t>
  </si>
  <si>
    <t>170/112/100</t>
  </si>
  <si>
    <t>Firana</t>
  </si>
  <si>
    <t>Valemour</t>
  </si>
  <si>
    <t>Zamek błyskawiczny na plecach</t>
  </si>
  <si>
    <t>100% modakryl</t>
  </si>
  <si>
    <t>ActiveDry</t>
  </si>
  <si>
    <t>Super Skinny Fit</t>
  </si>
  <si>
    <t>Bomboogie</t>
  </si>
  <si>
    <t>170/82</t>
  </si>
  <si>
    <t>Foremka do lodu</t>
  </si>
  <si>
    <t>Lacoste L!ve</t>
  </si>
  <si>
    <t>Wyporność 50 Newtonów</t>
  </si>
  <si>
    <t>100% modakryl / 100% akryl</t>
  </si>
  <si>
    <t>ACTIVfit Technology™</t>
  </si>
  <si>
    <t>Dwustronna czapka</t>
  </si>
  <si>
    <t>Super Slim Fit</t>
  </si>
  <si>
    <t>B.One</t>
  </si>
  <si>
    <t>170/86</t>
  </si>
  <si>
    <t>Forma do pieczenia</t>
  </si>
  <si>
    <t>CrossFit</t>
  </si>
  <si>
    <t>Gumowana podeszwa</t>
  </si>
  <si>
    <t>100% modakryl / 100% poliester</t>
  </si>
  <si>
    <t>ACTIVimpact Technology™</t>
  </si>
  <si>
    <t>Wymienna klamra</t>
  </si>
  <si>
    <t>Sweat Fit</t>
  </si>
  <si>
    <t>170/88</t>
  </si>
  <si>
    <t>Frytkownica</t>
  </si>
  <si>
    <t>Skechers You</t>
  </si>
  <si>
    <t>Ochrona przed zimnem, wiatrem i wilgocią</t>
  </si>
  <si>
    <t>100% modal</t>
  </si>
  <si>
    <t>Acu Pressure</t>
  </si>
  <si>
    <t>Worek przeciwkurzowy w zestawie</t>
  </si>
  <si>
    <t>Tailored Fit</t>
  </si>
  <si>
    <t>Bottero</t>
  </si>
  <si>
    <t>170/88/76</t>
  </si>
  <si>
    <t>Relaks</t>
  </si>
  <si>
    <t>Doskonała izolacja termiczna</t>
  </si>
  <si>
    <t>100% nylon</t>
  </si>
  <si>
    <t>Adapt Mesh 2.0</t>
  </si>
  <si>
    <t>Miejsce na 18 kart</t>
  </si>
  <si>
    <t>Tailored Long Fit</t>
  </si>
  <si>
    <t>Brado</t>
  </si>
  <si>
    <t>170/90</t>
  </si>
  <si>
    <t>Gąbka</t>
  </si>
  <si>
    <t>Skechers Go Walk Womens</t>
  </si>
  <si>
    <t>Nylon o grubości 2 mm</t>
  </si>
  <si>
    <t>100% nylon / 100% futro jenota</t>
  </si>
  <si>
    <t>Adapt Trax</t>
  </si>
  <si>
    <t>Posiada certyfikat  Standard 100 Oeko-Tex</t>
  </si>
  <si>
    <t>Tailored Short Fit</t>
  </si>
  <si>
    <t>110I</t>
  </si>
  <si>
    <t>Bratbut</t>
  </si>
  <si>
    <t>170/92</t>
  </si>
  <si>
    <t>Gąbka Express</t>
  </si>
  <si>
    <t>Tory Sport</t>
  </si>
  <si>
    <t>Laminowane rozciągliwą dwustronną tkaniną nylonową</t>
  </si>
  <si>
    <t>100% nylon / 100% futro z lisa</t>
  </si>
  <si>
    <t>Adaptaction</t>
  </si>
  <si>
    <t>Może być noszona maksymalnie do 4 godzin</t>
  </si>
  <si>
    <t>Taper Fit</t>
  </si>
  <si>
    <t>110J</t>
  </si>
  <si>
    <t>Brave Soul</t>
  </si>
  <si>
    <t>170/92/80</t>
  </si>
  <si>
    <t>Garnek</t>
  </si>
  <si>
    <t>Justice League</t>
  </si>
  <si>
    <t>Chroni nogi i stopy przed zadrapaniami i zimną wodą</t>
  </si>
  <si>
    <t>100% nylon / 100% futro z szopa</t>
  </si>
  <si>
    <t>AdaptaLink</t>
  </si>
  <si>
    <t>Elastyczne uchwyty do założenia za uszy lub zapięcia za głowę</t>
  </si>
  <si>
    <t>Tapered Fit</t>
  </si>
  <si>
    <t>110K</t>
  </si>
  <si>
    <t>Brenda Zaro</t>
  </si>
  <si>
    <t>170/94</t>
  </si>
  <si>
    <t>Garnitur</t>
  </si>
  <si>
    <t>NB 420</t>
  </si>
  <si>
    <t>Ochrona przed kamienistym podłożem i skaleczeniami w wodzie</t>
  </si>
  <si>
    <t>100% nylon / 100% poliamid</t>
  </si>
  <si>
    <t>ADAPTER-FLEX™</t>
  </si>
  <si>
    <t>Oddychalność:&gt;96L.M-2.s-1</t>
  </si>
  <si>
    <t>Tapered Leg</t>
  </si>
  <si>
    <t>XXS</t>
  </si>
  <si>
    <t>Brixton</t>
  </si>
  <si>
    <t>170/96</t>
  </si>
  <si>
    <t>Gazetnik</t>
  </si>
  <si>
    <t>NB 500</t>
  </si>
  <si>
    <t>Chroni stopy przed zadrapaniami i zimną wodą</t>
  </si>
  <si>
    <t>100% nylon / 100% poliester</t>
  </si>
  <si>
    <t>Adapterfit</t>
  </si>
  <si>
    <t>Skuteczność filtrowania mikrocząsteczek: &gt;90%</t>
  </si>
  <si>
    <t>Textured Fit</t>
  </si>
  <si>
    <t>XS</t>
  </si>
  <si>
    <t>Brødrene</t>
  </si>
  <si>
    <t>170/96/84</t>
  </si>
  <si>
    <t>Getry</t>
  </si>
  <si>
    <t>NB 996</t>
  </si>
  <si>
    <t>Bony upominkowe</t>
  </si>
  <si>
    <t>Ochrona stóp przed skaleczeniami, zadrapaniami i zimną wodą</t>
  </si>
  <si>
    <t>100% nylon / 100% poliester / 100% futro naturalne</t>
  </si>
  <si>
    <t>Adapterweb</t>
  </si>
  <si>
    <t>Spełnia wymogi AFNOR SPEC S76-001 „Barrier Masks”</t>
  </si>
  <si>
    <t>Tight Fit</t>
  </si>
  <si>
    <t>S</t>
  </si>
  <si>
    <t>Broel</t>
  </si>
  <si>
    <t>17 1/2</t>
  </si>
  <si>
    <t>Girlanda</t>
  </si>
  <si>
    <t>NB 410</t>
  </si>
  <si>
    <t>Chroni dłonie przed zadrapaniami i zimną wodą</t>
  </si>
  <si>
    <t>100% nylon / 100% poliester / 55% poliester, 45% poliuretan</t>
  </si>
  <si>
    <t>Adaptive Foam</t>
  </si>
  <si>
    <t>Posiada usztywnienie przy nosie</t>
  </si>
  <si>
    <t>To Fit</t>
  </si>
  <si>
    <t>Bronx</t>
  </si>
  <si>
    <t>17/19</t>
  </si>
  <si>
    <t>Glany</t>
  </si>
  <si>
    <t>NB 565</t>
  </si>
  <si>
    <t>Zapobiega utracie temperatury ciała</t>
  </si>
  <si>
    <t>100% nylon / 100% poliester z recyklingu</t>
  </si>
  <si>
    <t>Adaptive Grid</t>
  </si>
  <si>
    <t>Odpinana rękawica wewnętrzna</t>
  </si>
  <si>
    <t>Tomboy Fit</t>
  </si>
  <si>
    <t>L</t>
  </si>
  <si>
    <t>Brooks</t>
  </si>
  <si>
    <t>176</t>
  </si>
  <si>
    <t>Gofrownica</t>
  </si>
  <si>
    <t>NB 574</t>
  </si>
  <si>
    <t>Haftowany ręcznie</t>
  </si>
  <si>
    <t>100% nylon / 100% poliuretan / 100% poliester / 85% poliester z recyklingu, 15% poliester</t>
  </si>
  <si>
    <t>Adaptive Men's Fit</t>
  </si>
  <si>
    <t>Dodatkowa szyba na niekorzystne warunki pogodowe</t>
  </si>
  <si>
    <t>Travel Fit</t>
  </si>
  <si>
    <t>XL</t>
  </si>
  <si>
    <t>Brugi</t>
  </si>
  <si>
    <t>176/100</t>
  </si>
  <si>
    <t>Gogle</t>
  </si>
  <si>
    <t>NB 373</t>
  </si>
  <si>
    <t>100% nylon / 100% skóra licowa</t>
  </si>
  <si>
    <t>Adaptive Traxion</t>
  </si>
  <si>
    <t>Regulowany pasek</t>
  </si>
  <si>
    <t>Tright Fit</t>
  </si>
  <si>
    <t>XXL</t>
  </si>
  <si>
    <t>Bruno Premi</t>
  </si>
  <si>
    <t>176/100/88</t>
  </si>
  <si>
    <t>NB 597</t>
  </si>
  <si>
    <t>100% nylon / 100% skóra licowa - owcza / 100% poliester</t>
  </si>
  <si>
    <t>Adaptive Women's Fit</t>
  </si>
  <si>
    <t>Trójwarstwowa</t>
  </si>
  <si>
    <t>Trim Fit</t>
  </si>
  <si>
    <t>3XL</t>
  </si>
  <si>
    <t>Bufallo</t>
  </si>
  <si>
    <t>176/102</t>
  </si>
  <si>
    <t>Góra od bikini</t>
  </si>
  <si>
    <t>NB 520</t>
  </si>
  <si>
    <t>100% nylon / 100% wełna</t>
  </si>
  <si>
    <t>AdaptTruss</t>
  </si>
  <si>
    <t>Nie nadaje się dla dzieci w wieku 36 miesięcy lub młodszych</t>
  </si>
  <si>
    <t>Ultra Skinny Fit</t>
  </si>
  <si>
    <t>4XL</t>
  </si>
  <si>
    <t>Búfalo</t>
  </si>
  <si>
    <t>176/104</t>
  </si>
  <si>
    <t>NB 247</t>
  </si>
  <si>
    <t>100% nylon / 100% wełna owcza</t>
  </si>
  <si>
    <t>ADD®</t>
  </si>
  <si>
    <t>Produkt zapakowany w pudełko GINO ROSSI</t>
  </si>
  <si>
    <t>Ultra Slim Fit</t>
  </si>
  <si>
    <t>5XL</t>
  </si>
  <si>
    <t>Buff</t>
  </si>
  <si>
    <t>176/104/92</t>
  </si>
  <si>
    <t>Grill elektryczny</t>
  </si>
  <si>
    <t>Skechers Modern Comfort Winter</t>
  </si>
  <si>
    <t>100% nylon / 62% bawełna, 38% nylon</t>
  </si>
  <si>
    <t>Adibouncy</t>
  </si>
  <si>
    <t>Dodatkowa torebka</t>
  </si>
  <si>
    <t>Ultra Tight Fit</t>
  </si>
  <si>
    <t>6XL</t>
  </si>
  <si>
    <t>Buffalo</t>
  </si>
  <si>
    <t>176/108</t>
  </si>
  <si>
    <t>Grill</t>
  </si>
  <si>
    <t>NB X90</t>
  </si>
  <si>
    <t>100% nylon / 68% poliester, 30% nylon, 2% elastan</t>
  </si>
  <si>
    <t>adidas Conextbaffles</t>
  </si>
  <si>
    <t>Dodatkowy portfel</t>
  </si>
  <si>
    <t>Upsize Fit</t>
  </si>
  <si>
    <t>7XL</t>
  </si>
  <si>
    <t>Buffalo London</t>
  </si>
  <si>
    <t>176/108/96</t>
  </si>
  <si>
    <t>Grzebień</t>
  </si>
  <si>
    <t>Jesse</t>
  </si>
  <si>
    <t>100% nylon / 79% poliester, 21% elastan</t>
  </si>
  <si>
    <t>adiFIT</t>
  </si>
  <si>
    <t>Wbudowana ładowarka indukcyjna</t>
  </si>
  <si>
    <t>Urban Fit</t>
  </si>
  <si>
    <t>8XL</t>
  </si>
  <si>
    <t>Bugatti</t>
  </si>
  <si>
    <t>176/112</t>
  </si>
  <si>
    <t>Grzebień do masażu skóry głowy</t>
  </si>
  <si>
    <t>The Venice</t>
  </si>
  <si>
    <t>100% nylon / 88% poliester, 12% elastan</t>
  </si>
  <si>
    <t>Adiprene</t>
  </si>
  <si>
    <t>Produkt zawiera materiały pochodzące z recyklingu</t>
  </si>
  <si>
    <t>Utility Fit</t>
  </si>
  <si>
    <t>Bullboxer</t>
  </si>
  <si>
    <t>176/112/100</t>
  </si>
  <si>
    <t>Guma do włosów</t>
  </si>
  <si>
    <t>Skechers Street</t>
  </si>
  <si>
    <t>100% nylon / 90% poliester, 10% elastan</t>
  </si>
  <si>
    <t>Adipure</t>
  </si>
  <si>
    <t>Datownik</t>
  </si>
  <si>
    <t>Vintage Fit</t>
  </si>
  <si>
    <t>Bullock</t>
  </si>
  <si>
    <t>176/112/98</t>
  </si>
  <si>
    <t>Gumka do czyszczenia skóry</t>
  </si>
  <si>
    <t>Skechers Go Walk Mens</t>
  </si>
  <si>
    <t>100% nylon / 91% poliester, 9% elastan</t>
  </si>
  <si>
    <t>adiTUFF™</t>
  </si>
  <si>
    <t>Stoper</t>
  </si>
  <si>
    <t>V-Neck Fit</t>
  </si>
  <si>
    <t>Bundgaard</t>
  </si>
  <si>
    <t>176/116</t>
  </si>
  <si>
    <t>Gumka do czyszczenia zamszu</t>
  </si>
  <si>
    <t>Jennifer Lopez for Guess</t>
  </si>
  <si>
    <t>100% nylon / 92% nylon, 8% elastan</t>
  </si>
  <si>
    <t>adiWEAR</t>
  </si>
  <si>
    <t>Sekundnik</t>
  </si>
  <si>
    <t>Waisted Fit</t>
  </si>
  <si>
    <t>Burton</t>
  </si>
  <si>
    <t>176/116/102</t>
  </si>
  <si>
    <t>Gumka do nubuku oraz zamszu</t>
  </si>
  <si>
    <t>Wittchen Croco</t>
  </si>
  <si>
    <t>100% nylon / 96% poliester, 4% elastan</t>
  </si>
  <si>
    <t>ADV-C 4D Chassis</t>
  </si>
  <si>
    <t>Tachymetr</t>
  </si>
  <si>
    <t>Wide Fit</t>
  </si>
  <si>
    <t>But-s</t>
  </si>
  <si>
    <t>176/116/104</t>
  </si>
  <si>
    <t>Gumka do włosów</t>
  </si>
  <si>
    <t>Moto GP</t>
  </si>
  <si>
    <t>100% nylon z recyklingu</t>
  </si>
  <si>
    <t>Advanced Chassis</t>
  </si>
  <si>
    <t>Krokomierz</t>
  </si>
  <si>
    <t>Wide Leg</t>
  </si>
  <si>
    <t>Butterfly Twists</t>
  </si>
  <si>
    <t>176/120</t>
  </si>
  <si>
    <t>Frogskins</t>
  </si>
  <si>
    <t>100% nylon z recyklingu / 100% poliester</t>
  </si>
  <si>
    <t>Advanced Chassis™</t>
  </si>
  <si>
    <t>Monitoring snu</t>
  </si>
  <si>
    <t>Zipped Hoodie Fit</t>
  </si>
  <si>
    <t>B-Wolf</t>
  </si>
  <si>
    <t>176/120/108</t>
  </si>
  <si>
    <t>Halka modelująca</t>
  </si>
  <si>
    <t>QSTO</t>
  </si>
  <si>
    <t>100% nylon z recyklingu / 100% poliester z recyklingu</t>
  </si>
  <si>
    <t>Advanced Combination Construction (ACC)</t>
  </si>
  <si>
    <t>Przypomnienie o ruchu</t>
  </si>
  <si>
    <t>Authentic Fit</t>
  </si>
  <si>
    <t>by Insomnia</t>
  </si>
  <si>
    <t>176/124</t>
  </si>
  <si>
    <t>Hypoalergiczne serum ultra regeneracyjne do stóp</t>
  </si>
  <si>
    <t>Unkeyboardinated</t>
  </si>
  <si>
    <t>100% nylon z recyklingu / 57% poliester z recyklingu, 43% bawełna</t>
  </si>
  <si>
    <t>Advanced Skin Active Dry</t>
  </si>
  <si>
    <t>Tryby sportowe</t>
  </si>
  <si>
    <t>Volume Fit</t>
  </si>
  <si>
    <t>C1rca</t>
  </si>
  <si>
    <t>176/124/112</t>
  </si>
  <si>
    <t>Hypoalergiczny krem do stóp</t>
  </si>
  <si>
    <t>Sox with the chickenpox</t>
  </si>
  <si>
    <t>100% papier</t>
  </si>
  <si>
    <t>AdvancedSkin</t>
  </si>
  <si>
    <t>Kontrolowanie wybranych funkcji telefonu i powiadomień</t>
  </si>
  <si>
    <t>Rib Fit</t>
  </si>
  <si>
    <t>Cabaïa</t>
  </si>
  <si>
    <t>176/128</t>
  </si>
  <si>
    <t>Identyfikator do bagażu</t>
  </si>
  <si>
    <t>Get a war Job!</t>
  </si>
  <si>
    <t>100% papier / 100% bawełna</t>
  </si>
  <si>
    <t>AdvancedSkin ActiveDry</t>
  </si>
  <si>
    <t>Prognoza pogody</t>
  </si>
  <si>
    <t>Cargo Fit</t>
  </si>
  <si>
    <t>CAFèNOIR</t>
  </si>
  <si>
    <t>176/128/116</t>
  </si>
  <si>
    <t>Impregnat</t>
  </si>
  <si>
    <t>Science Fishion</t>
  </si>
  <si>
    <t>100% papier, 100% poliester</t>
  </si>
  <si>
    <t>AdvancedSkin Dry</t>
  </si>
  <si>
    <t>Flared Fit</t>
  </si>
  <si>
    <t>Callaghan</t>
  </si>
  <si>
    <t>176/132</t>
  </si>
  <si>
    <t>Impregnat do gumy</t>
  </si>
  <si>
    <t>Asics Gel-Kayano</t>
  </si>
  <si>
    <t>100% pierze indycze</t>
  </si>
  <si>
    <t>AdvancedSkin Dry 10K/10K</t>
  </si>
  <si>
    <t>Przeznaczona do 30 prań i użyć</t>
  </si>
  <si>
    <t>Bodycon Fit</t>
  </si>
  <si>
    <t>Call It Spring</t>
  </si>
  <si>
    <t>176/136</t>
  </si>
  <si>
    <t>Japonki</t>
  </si>
  <si>
    <t>adidas X_Plr</t>
  </si>
  <si>
    <t>100% pierze indycze / 100% pierze strusie</t>
  </si>
  <si>
    <t>AdvancedSkin Dry 20K/20K</t>
  </si>
  <si>
    <t>Produkt przeznaczony dla osób posiadających wąską stopę</t>
  </si>
  <si>
    <t>Box Fit</t>
  </si>
  <si>
    <t>Calvin Klein</t>
  </si>
  <si>
    <t>(176-182) 37</t>
  </si>
  <si>
    <t>Reebok Club C</t>
  </si>
  <si>
    <t>100% poliakryl</t>
  </si>
  <si>
    <t>AdvancedSkin Shield</t>
  </si>
  <si>
    <t>Produkt przeznaczony dla osób posiadających standardową szerokość stopy</t>
  </si>
  <si>
    <t>Long Line Fit</t>
  </si>
  <si>
    <t>Calvin Klein Curve</t>
  </si>
  <si>
    <t>(176-182) 38</t>
  </si>
  <si>
    <t>Jegginsy</t>
  </si>
  <si>
    <t>Stan Smith</t>
  </si>
  <si>
    <t>100% poliamid</t>
  </si>
  <si>
    <t>AdvancedSkin Warm</t>
  </si>
  <si>
    <t>Odporność na wstrząsy</t>
  </si>
  <si>
    <t>Comfort Fit</t>
  </si>
  <si>
    <t>Calvin Klein Jeans</t>
  </si>
  <si>
    <t>(176-182) 39</t>
  </si>
  <si>
    <t>Joggery</t>
  </si>
  <si>
    <t>Pharrell Williams</t>
  </si>
  <si>
    <t>100% poliamid / 100% bawełna</t>
  </si>
  <si>
    <t>Akcelerometr</t>
  </si>
  <si>
    <t>Calvin Klein Jeans Plus</t>
  </si>
  <si>
    <t>(176-182) 40</t>
  </si>
  <si>
    <t>Kadzidło</t>
  </si>
  <si>
    <t>Asics Gel-Lyte V</t>
  </si>
  <si>
    <t>100% poliamid / 100% futro jenota</t>
  </si>
  <si>
    <t>Aegis</t>
  </si>
  <si>
    <t>Pulsoksymetr</t>
  </si>
  <si>
    <t>Calvin Klein Performance</t>
  </si>
  <si>
    <t>(176-182) 41</t>
  </si>
  <si>
    <t>Kalendarz adwentowy</t>
  </si>
  <si>
    <t>adidas Nizza</t>
  </si>
  <si>
    <t>100% poliamid / 100% futro królika</t>
  </si>
  <si>
    <t>AEP Kinematics</t>
  </si>
  <si>
    <t>Barometr</t>
  </si>
  <si>
    <t>Calvin Klein Swimwear</t>
  </si>
  <si>
    <t>(176-182) 42</t>
  </si>
  <si>
    <t>Kalendarz</t>
  </si>
  <si>
    <t>adidas Gazelle</t>
  </si>
  <si>
    <t>100% poliamid / 100% futro naturalne</t>
  </si>
  <si>
    <t>Aequora AirPerm™</t>
  </si>
  <si>
    <t>Czujnik światła</t>
  </si>
  <si>
    <t>Calvin Klein Underwear</t>
  </si>
  <si>
    <t>(176-182) 43</t>
  </si>
  <si>
    <t>Kalesony</t>
  </si>
  <si>
    <t>Asics Gel-Lyte</t>
  </si>
  <si>
    <t>100% poliamid / 100% futro z lisa</t>
  </si>
  <si>
    <t>Aero Therm</t>
  </si>
  <si>
    <t>Żyroskop</t>
  </si>
  <si>
    <t>Calypso</t>
  </si>
  <si>
    <t>(176-182) 44</t>
  </si>
  <si>
    <t>Kalosze</t>
  </si>
  <si>
    <t>Asics Gel-Lyte III</t>
  </si>
  <si>
    <t>100% poliamid / 100% futro z szopa</t>
  </si>
  <si>
    <t>AeroAdapt</t>
  </si>
  <si>
    <t>Licznik spalonych kalorii</t>
  </si>
  <si>
    <t>Camel Active</t>
  </si>
  <si>
    <t>(176-182) 45</t>
  </si>
  <si>
    <t>Kamień do pizzy</t>
  </si>
  <si>
    <t>Salomon Sense Ride</t>
  </si>
  <si>
    <t>100% poliamid / 100% imitacja skóry</t>
  </si>
  <si>
    <t>Aerogel®</t>
  </si>
  <si>
    <t>Timer</t>
  </si>
  <si>
    <t>CamelBak</t>
  </si>
  <si>
    <t>(176-182) 46</t>
  </si>
  <si>
    <t>Kamień Gua Sha</t>
  </si>
  <si>
    <t>Skechers Twinkle Toes</t>
  </si>
  <si>
    <t>100% poliamid / 100% nylon</t>
  </si>
  <si>
    <t>Aerogels™</t>
  </si>
  <si>
    <t>Magnetometr</t>
  </si>
  <si>
    <t>Camper</t>
  </si>
  <si>
    <t>(176-182) 47</t>
  </si>
  <si>
    <t>adidas Ultraboost</t>
  </si>
  <si>
    <t>100% poliamid / 100% poliester</t>
  </si>
  <si>
    <t>AeroLoft</t>
  </si>
  <si>
    <t>System oceny stanu zdrowia PAI™</t>
  </si>
  <si>
    <t>Campus</t>
  </si>
  <si>
    <t>(176-182) 48</t>
  </si>
  <si>
    <t>Asics Mexico</t>
  </si>
  <si>
    <t>100% poliamid / 100% poliester / 100% poliuretan</t>
  </si>
  <si>
    <t>aeroPly</t>
  </si>
  <si>
    <t>Wyświetlacz AMOLED</t>
  </si>
  <si>
    <t>Canadian Classics</t>
  </si>
  <si>
    <t>(176-182) 49</t>
  </si>
  <si>
    <t>Kapelusz</t>
  </si>
  <si>
    <t>adidas Alphabounce</t>
  </si>
  <si>
    <t>100% poliamid / 100% poliester z recyklingu</t>
  </si>
  <si>
    <t>AEROREADY</t>
  </si>
  <si>
    <t>Wyświetlacz IPS</t>
  </si>
  <si>
    <t>Cango</t>
  </si>
  <si>
    <t>(176-182) 50</t>
  </si>
  <si>
    <t>Asics Sakura</t>
  </si>
  <si>
    <t>100% poliamid / 100% poliuretan</t>
  </si>
  <si>
    <t>AEROTECH</t>
  </si>
  <si>
    <t>Odbieranie i odrzucanie połączeń</t>
  </si>
  <si>
    <t>Canguro</t>
  </si>
  <si>
    <t>176/46</t>
  </si>
  <si>
    <t>Karafka</t>
  </si>
  <si>
    <t>Skechers Performance Mens</t>
  </si>
  <si>
    <t>100% poliamid / 100% skóra ekologiczna</t>
  </si>
  <si>
    <t>Aerotop</t>
  </si>
  <si>
    <t>Alarm wibracyjny</t>
  </si>
  <si>
    <t>Cappellini</t>
  </si>
  <si>
    <t>176/48</t>
  </si>
  <si>
    <t>Skechers Performance Womens</t>
  </si>
  <si>
    <t>100% poliamid / 100% skóra licowa</t>
  </si>
  <si>
    <t>Ag+</t>
  </si>
  <si>
    <t>Rozmowy głosowe</t>
  </si>
  <si>
    <t>Caprice</t>
  </si>
  <si>
    <t>176/50</t>
  </si>
  <si>
    <t>Kask jeździecki</t>
  </si>
  <si>
    <t>Mercedes Benz</t>
  </si>
  <si>
    <t>100% poliamid / 100% skóra licowa / 70% wełna dziewicza, 20% jedwab, 10% kaszmir</t>
  </si>
  <si>
    <t>Aggressive Sticky Rubber</t>
  </si>
  <si>
    <t>Monitorowanie poziomu stresu</t>
  </si>
  <si>
    <t>Capslab</t>
  </si>
  <si>
    <t>176/52</t>
  </si>
  <si>
    <t>Kask narciarski</t>
  </si>
  <si>
    <t>adidas Swift</t>
  </si>
  <si>
    <t>100% poliamid / 100% wiskoza</t>
  </si>
  <si>
    <t>Agile IQ System</t>
  </si>
  <si>
    <t>Podgląd wiadomości</t>
  </si>
  <si>
    <t>Capt'n Sharky</t>
  </si>
  <si>
    <t>176/54</t>
  </si>
  <si>
    <t>Kask na rolki</t>
  </si>
  <si>
    <t>Fashletics</t>
  </si>
  <si>
    <t>100% poliamid / 42% wiskoza, 27% moher, 26% poliamid, 5% wełna</t>
  </si>
  <si>
    <t>Agility Mesh</t>
  </si>
  <si>
    <t>Łączność bezprzewodowa Bluetooth</t>
  </si>
  <si>
    <t>Cardinal</t>
  </si>
  <si>
    <t>176/56</t>
  </si>
  <si>
    <t>Kask rowerowy</t>
  </si>
  <si>
    <t>Street Art</t>
  </si>
  <si>
    <t>100% poliamid / 52% bawełna, 48% poliester</t>
  </si>
  <si>
    <t>Agion</t>
  </si>
  <si>
    <t>Łączność bezprzewodowa WIFI</t>
  </si>
  <si>
    <t>Carhartt WIP</t>
  </si>
  <si>
    <t>176/58</t>
  </si>
  <si>
    <t>Kask skate</t>
  </si>
  <si>
    <t>Koil</t>
  </si>
  <si>
    <t>100% poliamid / 55% bawełna, 37% wiskoza, 8% elastan</t>
  </si>
  <si>
    <t>AHAR</t>
  </si>
  <si>
    <t>Pulsometr</t>
  </si>
  <si>
    <t>Carinii</t>
  </si>
  <si>
    <t>176/60</t>
  </si>
  <si>
    <t>Kaszkiet</t>
  </si>
  <si>
    <t>NB 997</t>
  </si>
  <si>
    <t>100% poliamid / 56% bawełna, 44% wiskoza</t>
  </si>
  <si>
    <t>AHAR+</t>
  </si>
  <si>
    <t>Carl Gross</t>
  </si>
  <si>
    <t>176/62</t>
  </si>
  <si>
    <t>Kawiarka</t>
  </si>
  <si>
    <t>Reebok Flexagon</t>
  </si>
  <si>
    <t>100% poliamid / 60% bawełna, 40% poliamid</t>
  </si>
  <si>
    <t>AHAR +</t>
  </si>
  <si>
    <t>Pas zabezpieczający</t>
  </si>
  <si>
    <t>CARLTON</t>
  </si>
  <si>
    <t>176/64</t>
  </si>
  <si>
    <t>Keksówka</t>
  </si>
  <si>
    <t>Reebok Aztrek</t>
  </si>
  <si>
    <t>100% poliamid / 60% bawełna, 40% poliamid / 100% futro z szopa</t>
  </si>
  <si>
    <t>AIR 8000</t>
  </si>
  <si>
    <t>Zakres ważenia do 40 kg</t>
  </si>
  <si>
    <t>Carl Von Zeyten</t>
  </si>
  <si>
    <t>176/66</t>
  </si>
  <si>
    <t>Kieliszek</t>
  </si>
  <si>
    <t>Reebok Daytona</t>
  </si>
  <si>
    <t>100% poliamid / 60% poliester, 40% poliuretan</t>
  </si>
  <si>
    <t>Air-Active</t>
  </si>
  <si>
    <t>Ilość gumowych klinów może być różna w zależności od rozmiaru</t>
  </si>
  <si>
    <t>Caro</t>
  </si>
  <si>
    <t>176/68</t>
  </si>
  <si>
    <t>Kimono</t>
  </si>
  <si>
    <t>Hello Kitty x Converse</t>
  </si>
  <si>
    <t>100% poliamid / 65% poliester, 35% wiskoza</t>
  </si>
  <si>
    <t>Air Circulation System</t>
  </si>
  <si>
    <t>Wodoodporny pokrowiec na plecak</t>
  </si>
  <si>
    <t>Carolina Herrera</t>
  </si>
  <si>
    <t>176/82</t>
  </si>
  <si>
    <t>Kinkiet</t>
  </si>
  <si>
    <t>adidas 5923</t>
  </si>
  <si>
    <t>100% poliamid / 66% poliester, 34% bawełna</t>
  </si>
  <si>
    <t>Air Comfort</t>
  </si>
  <si>
    <t>Pas biodrowy</t>
  </si>
  <si>
    <t>Carpatree</t>
  </si>
  <si>
    <t>176/86</t>
  </si>
  <si>
    <t>Klamra do włosów</t>
  </si>
  <si>
    <t>Reebok Classic Leather</t>
  </si>
  <si>
    <t>100% poliamid / 67% bawełna, 33% nylon</t>
  </si>
  <si>
    <t>Air-Complex Zone</t>
  </si>
  <si>
    <t>Przeznaczona do 50 prań i użyć</t>
  </si>
  <si>
    <t>Carpisa</t>
  </si>
  <si>
    <t>176/88</t>
  </si>
  <si>
    <t>Air Force</t>
  </si>
  <si>
    <t>100% poliamid / 67% bawełna, 33% poliamid</t>
  </si>
  <si>
    <t>Air-Conditioning Channel®</t>
  </si>
  <si>
    <t>Carra</t>
  </si>
  <si>
    <t>176/88/76</t>
  </si>
  <si>
    <t>Klapki</t>
  </si>
  <si>
    <t>adidas Terrex</t>
  </si>
  <si>
    <t>100% poliamid / 69% poliamid, 29% wiskoza, 2% elastan</t>
  </si>
  <si>
    <t>Air-Conditioning Channel™ 4.0</t>
  </si>
  <si>
    <t>Druga rączka</t>
  </si>
  <si>
    <t>Cars</t>
  </si>
  <si>
    <t>176/90</t>
  </si>
  <si>
    <t>Klej do sztucznych rzęs</t>
  </si>
  <si>
    <t>Air Huarache</t>
  </si>
  <si>
    <t>100% poliamid / 70% poliester z recyklingu, 30% poliester</t>
  </si>
  <si>
    <t>Air-Cooled</t>
  </si>
  <si>
    <t>Pamięć 16 GB</t>
  </si>
  <si>
    <t>Cartago</t>
  </si>
  <si>
    <t>176/92</t>
  </si>
  <si>
    <t>Klips</t>
  </si>
  <si>
    <t>Nike Cortez</t>
  </si>
  <si>
    <t>100% poliamid / 74% akryl, 26% poliester</t>
  </si>
  <si>
    <t>Air Cube</t>
  </si>
  <si>
    <t>Mechanizm automatyczny</t>
  </si>
  <si>
    <t>Casadei</t>
  </si>
  <si>
    <t>176/92/80</t>
  </si>
  <si>
    <t>Klips do banknotów</t>
  </si>
  <si>
    <t>Runmageddon</t>
  </si>
  <si>
    <t>100% poliamid / 78% poliamid, 22% elastan</t>
  </si>
  <si>
    <t>Air Cushion</t>
  </si>
  <si>
    <t>Mechanizm manualny</t>
  </si>
  <si>
    <t>Case Logic</t>
  </si>
  <si>
    <t>176/94</t>
  </si>
  <si>
    <t>Klipsy</t>
  </si>
  <si>
    <t>Air Max 97</t>
  </si>
  <si>
    <t>100% poliamid / 80% poliamid, 20% elastan</t>
  </si>
  <si>
    <t>Air Flex System</t>
  </si>
  <si>
    <t>Mechanizm półautomatyczny</t>
  </si>
  <si>
    <t>Casio</t>
  </si>
  <si>
    <t>176/96</t>
  </si>
  <si>
    <t>Kłódka do bagażu</t>
  </si>
  <si>
    <t>Air Max 270</t>
  </si>
  <si>
    <t>100% poliamid / 80% poliester, 14% wiskoza, 6% elastan</t>
  </si>
  <si>
    <t>Air Flow</t>
  </si>
  <si>
    <t>Piórnik w zestawie</t>
  </si>
  <si>
    <t>Castañer</t>
  </si>
  <si>
    <t>176/96/84</t>
  </si>
  <si>
    <t>Fila Disruptor</t>
  </si>
  <si>
    <t>100% poliamid / 82% modakryl, 18% poliester</t>
  </si>
  <si>
    <t>Air-Flow Ankle Pads</t>
  </si>
  <si>
    <t>Produkt wysyłany jest w losowej szacie graficznej</t>
  </si>
  <si>
    <t>Castello</t>
  </si>
  <si>
    <t>176/98</t>
  </si>
  <si>
    <t>Kocyk dziecięcy</t>
  </si>
  <si>
    <t>Innovation in motion</t>
  </si>
  <si>
    <t>100% poliamid / 82% poliester, 18% elastan</t>
  </si>
  <si>
    <t>Air Flow Light</t>
  </si>
  <si>
    <t>Produkt posiada certyfikat "Zdrowa stopa"</t>
  </si>
  <si>
    <t>CATerpillar</t>
  </si>
  <si>
    <t>18</t>
  </si>
  <si>
    <t>Koc</t>
  </si>
  <si>
    <t>adidas Continental</t>
  </si>
  <si>
    <t>100% poliamid / 84% poliamid, 16% elastan</t>
  </si>
  <si>
    <t>Air Function</t>
  </si>
  <si>
    <t>Dwustronne skarpetki</t>
  </si>
  <si>
    <t>Cavallari</t>
  </si>
  <si>
    <t>18 1/2</t>
  </si>
  <si>
    <t>Kojący żel na zmęczone nogi i stopy</t>
  </si>
  <si>
    <t>Dla Głodomorów</t>
  </si>
  <si>
    <t>100% poliamid / 85% poliamid, 15% elastan</t>
  </si>
  <si>
    <t>Air Guide</t>
  </si>
  <si>
    <t>Odpinana podszewka</t>
  </si>
  <si>
    <t>Cavalli Class</t>
  </si>
  <si>
    <t>182/100</t>
  </si>
  <si>
    <t>Kokilka</t>
  </si>
  <si>
    <t>Docksides</t>
  </si>
  <si>
    <t>100% poliamid / 85% poliester, 15% elastan</t>
  </si>
  <si>
    <t>Air Guides®</t>
  </si>
  <si>
    <t>Powiadomienie o braku aktywności</t>
  </si>
  <si>
    <t>CCC</t>
  </si>
  <si>
    <t>182/100/88</t>
  </si>
  <si>
    <t>Kolczyk</t>
  </si>
  <si>
    <t>Digel move</t>
  </si>
  <si>
    <t>100% poliamid / 86% poliamid, 14% elastan</t>
  </si>
  <si>
    <t>Air Max</t>
  </si>
  <si>
    <t>Program treningu biegowego</t>
  </si>
  <si>
    <t>Cébé</t>
  </si>
  <si>
    <t>182/102</t>
  </si>
  <si>
    <t>Kolczyki</t>
  </si>
  <si>
    <t>Converse All Star</t>
  </si>
  <si>
    <t>100% poliamid / 87% bawełna, 8% elastan, 5% poliamid</t>
  </si>
  <si>
    <t>Air Mesh Upper</t>
  </si>
  <si>
    <t>Obciążenie kardio</t>
  </si>
  <si>
    <t>Cesare Cave</t>
  </si>
  <si>
    <t>182/104</t>
  </si>
  <si>
    <t>Kołdra</t>
  </si>
  <si>
    <t>Nike Zoom</t>
  </si>
  <si>
    <t>100% poliamid / 87% poliester, 13% elastan</t>
  </si>
  <si>
    <t>Air Sole</t>
  </si>
  <si>
    <t>Strefy prędkości/tempa</t>
  </si>
  <si>
    <t>CG - CLUB of GENTS</t>
  </si>
  <si>
    <t>182/104/92</t>
  </si>
  <si>
    <t>Kołnierz</t>
  </si>
  <si>
    <t>adidas Zx Flux</t>
  </si>
  <si>
    <t>100% poliamid / 89% poliamid, 11% elastan</t>
  </si>
  <si>
    <t>Air Spring Fx</t>
  </si>
  <si>
    <t>Strefy tętna</t>
  </si>
  <si>
    <t>Chaco</t>
  </si>
  <si>
    <t>182/106</t>
  </si>
  <si>
    <t>Vans Slip-On</t>
  </si>
  <si>
    <t>100% poliamid / 90% poliamid, 10% elastan</t>
  </si>
  <si>
    <t>Air Touch</t>
  </si>
  <si>
    <t>Strefy mocy</t>
  </si>
  <si>
    <t>Champion</t>
  </si>
  <si>
    <t>182/108</t>
  </si>
  <si>
    <t>Kombinezon</t>
  </si>
  <si>
    <t>Nike Jordan</t>
  </si>
  <si>
    <t>100% poliamid / 90% poliester, 10% elastan</t>
  </si>
  <si>
    <t>Air-Vent Zone</t>
  </si>
  <si>
    <t>Blokada przycisków</t>
  </si>
  <si>
    <t>Chantal Thomass</t>
  </si>
  <si>
    <t>182/108/96</t>
  </si>
  <si>
    <t>Kombinezon modelujący</t>
  </si>
  <si>
    <t>Nike Janoski</t>
  </si>
  <si>
    <t>100% poliamid / 91% poliester, 9% elastan</t>
  </si>
  <si>
    <t>AIRBAG System</t>
  </si>
  <si>
    <t>Dystans</t>
  </si>
  <si>
    <t>Chantelle</t>
  </si>
  <si>
    <t>182/110</t>
  </si>
  <si>
    <t>Kombinezon zimowy</t>
  </si>
  <si>
    <t>Nike Sb</t>
  </si>
  <si>
    <t>100% poliamid / 92% nylon, 8% elastan</t>
  </si>
  <si>
    <t>AirComPlex-Zone</t>
  </si>
  <si>
    <t>Profile sportowe</t>
  </si>
  <si>
    <t>Charles</t>
  </si>
  <si>
    <t>182/112</t>
  </si>
  <si>
    <t>Converse One Star</t>
  </si>
  <si>
    <t>100% poliamid / 92% poliester, 8% elastan</t>
  </si>
  <si>
    <t>AirConditioningSpot</t>
  </si>
  <si>
    <t>Historia treningów</t>
  </si>
  <si>
    <t>Charro</t>
  </si>
  <si>
    <t>182/112/100</t>
  </si>
  <si>
    <t>Kominek</t>
  </si>
  <si>
    <t>Nike Air Max 95</t>
  </si>
  <si>
    <t>100% poliamid / 94% poliamid, 6% elastan</t>
  </si>
  <si>
    <t>Airflex+</t>
  </si>
  <si>
    <t>Podświetlenie</t>
  </si>
  <si>
    <t>Chiara DeLuca</t>
  </si>
  <si>
    <t>182/112/98</t>
  </si>
  <si>
    <t>adidas Falcon</t>
  </si>
  <si>
    <t>100% poliamid / 94% poliester, 6% elastan</t>
  </si>
  <si>
    <t>Airflex System</t>
  </si>
  <si>
    <t>Kompas</t>
  </si>
  <si>
    <t>Chiara Ferragni</t>
  </si>
  <si>
    <t>182/116</t>
  </si>
  <si>
    <t>Komora do portfela</t>
  </si>
  <si>
    <t>adidas Deerupt</t>
  </si>
  <si>
    <t>100% poliamid / 95% bawełna, 4% poliamid, 1% elastan</t>
  </si>
  <si>
    <t>AirFlow Calf Protector</t>
  </si>
  <si>
    <t>Dziennik treningowy</t>
  </si>
  <si>
    <t>Chipmunks</t>
  </si>
  <si>
    <t>182/116/102</t>
  </si>
  <si>
    <t>Komplet 10 par bokserek</t>
  </si>
  <si>
    <t>Reebok Pyro</t>
  </si>
  <si>
    <t>100% poliamid / 95% poliamid, 5% poliuretan</t>
  </si>
  <si>
    <t>Airgonomics</t>
  </si>
  <si>
    <t>Ekrany treningowe konfigurowane przez użytkownika</t>
  </si>
  <si>
    <t>Chiruca</t>
  </si>
  <si>
    <t>182/116/104</t>
  </si>
  <si>
    <t>Komplet 10 t-shirtów</t>
  </si>
  <si>
    <t>Vans Authentic</t>
  </si>
  <si>
    <t>100% poliamid z recyklingu</t>
  </si>
  <si>
    <t>AirMesh</t>
  </si>
  <si>
    <t>Funkcje pływackie</t>
  </si>
  <si>
    <t>Chloé</t>
  </si>
  <si>
    <t>182/120</t>
  </si>
  <si>
    <t>Komplet 2 biustonoszy</t>
  </si>
  <si>
    <t>Vans Old Skool</t>
  </si>
  <si>
    <t>100% poliamid z recyklingu / 100% bawełna</t>
  </si>
  <si>
    <t>Airped Plus</t>
  </si>
  <si>
    <t>Podsumowanie tygodnia</t>
  </si>
  <si>
    <t>Ciakroncato</t>
  </si>
  <si>
    <t>182/120/106</t>
  </si>
  <si>
    <t>Komplet 2 biustonoszy topów</t>
  </si>
  <si>
    <t>Air Max 1</t>
  </si>
  <si>
    <t>100% poliamid z recyklingu / 100% poliester</t>
  </si>
  <si>
    <t>AirSeries</t>
  </si>
  <si>
    <t>Podsumowanie aktywności</t>
  </si>
  <si>
    <t>Cienta</t>
  </si>
  <si>
    <t>182/120/108</t>
  </si>
  <si>
    <t>Komplet 2 bluz</t>
  </si>
  <si>
    <t>adidas Tubular</t>
  </si>
  <si>
    <t>100% poliamid z recyklingu / 100% poliuretan</t>
  </si>
  <si>
    <t>AISLA-TEX</t>
  </si>
  <si>
    <t>Korzyści z aktywności</t>
  </si>
  <si>
    <t>Clae</t>
  </si>
  <si>
    <t>182/124</t>
  </si>
  <si>
    <t>Komplet 2 bluzek</t>
  </si>
  <si>
    <t>Nike Tanjun</t>
  </si>
  <si>
    <t>100% poliamid z recyklingu / 96% poliamid z recyklingu, 4% poliester z recyklingu</t>
  </si>
  <si>
    <t>Aktiv-Bund®</t>
  </si>
  <si>
    <t>Cel związany z aktywnością</t>
  </si>
  <si>
    <t>Clara Barson</t>
  </si>
  <si>
    <t>182/124/112</t>
  </si>
  <si>
    <t>Komplet 2 koszulek piżamowych</t>
  </si>
  <si>
    <t>Nike Sunray</t>
  </si>
  <si>
    <t>100% poliester</t>
  </si>
  <si>
    <t>Aku Elica</t>
  </si>
  <si>
    <t>Czas aktywności</t>
  </si>
  <si>
    <t>Clarks</t>
  </si>
  <si>
    <t>182/128</t>
  </si>
  <si>
    <t>Komplet 2 koszulek polo</t>
  </si>
  <si>
    <t>adidas Boost</t>
  </si>
  <si>
    <t>100% poliester / 100% acetat</t>
  </si>
  <si>
    <t>Aku Tenuta Grip</t>
  </si>
  <si>
    <t>Rezultat treningu</t>
  </si>
  <si>
    <t>Cluse</t>
  </si>
  <si>
    <t>182/128/116</t>
  </si>
  <si>
    <t>Komplet 2 par body</t>
  </si>
  <si>
    <t>Wittchen Biznes</t>
  </si>
  <si>
    <t>100% poliester / 100% bawełna</t>
  </si>
  <si>
    <t>Albedo® 360° Reflective Technology</t>
  </si>
  <si>
    <t>Eksport danych</t>
  </si>
  <si>
    <t>CMP</t>
  </si>
  <si>
    <t>182/132</t>
  </si>
  <si>
    <t>Komplet 2 par body dziecięcych</t>
  </si>
  <si>
    <t>Blok Ekipa</t>
  </si>
  <si>
    <t>100% poliester / 100% bawełna / 100% poliester</t>
  </si>
  <si>
    <t>ALD001</t>
  </si>
  <si>
    <t>Autostop/start</t>
  </si>
  <si>
    <t>Coach</t>
  </si>
  <si>
    <t>182/136</t>
  </si>
  <si>
    <t>Komplet 2 par body i szorty</t>
  </si>
  <si>
    <t>Zwierzyniec</t>
  </si>
  <si>
    <t>100% poliester / 100% bawełna / 90% poliester, 10% elastan</t>
  </si>
  <si>
    <t>All Active</t>
  </si>
  <si>
    <t>Tryb nadawania tętna</t>
  </si>
  <si>
    <t>18/24</t>
  </si>
  <si>
    <t>Komplet 2 par body ze spodniami</t>
  </si>
  <si>
    <t>The Beatles</t>
  </si>
  <si>
    <t>Cholewiński</t>
  </si>
  <si>
    <t>100% poliester / 100% futro jagnięce</t>
  </si>
  <si>
    <t>All Conditions Control (ACC)</t>
  </si>
  <si>
    <t>Dodatkowy pasek</t>
  </si>
  <si>
    <t>Coccine</t>
  </si>
  <si>
    <t>182/48</t>
  </si>
  <si>
    <t>Komplet 2 par bokserek</t>
  </si>
  <si>
    <t>Dinoverse</t>
  </si>
  <si>
    <t>100% poliester / 100% futro jenota</t>
  </si>
  <si>
    <t>All Terrain</t>
  </si>
  <si>
    <t>Całodobowy pomiar tętna</t>
  </si>
  <si>
    <t>Coccinelle</t>
  </si>
  <si>
    <t>18/24M</t>
  </si>
  <si>
    <t>Komplet 2 par fig</t>
  </si>
  <si>
    <t>NB 997S</t>
  </si>
  <si>
    <t>100% poliester / 100% futro naturalne</t>
  </si>
  <si>
    <t>All Terrain Contagrip®</t>
  </si>
  <si>
    <t>Wymienne zauszniki</t>
  </si>
  <si>
    <t>Coccodrillo</t>
  </si>
  <si>
    <t>182/50</t>
  </si>
  <si>
    <t>Komplet 2 par fig brazylijskich</t>
  </si>
  <si>
    <t>adidas Sleek</t>
  </si>
  <si>
    <t>100% poliester / 100% futro z lisa</t>
  </si>
  <si>
    <t>ALL-TRAC™</t>
  </si>
  <si>
    <t>Przycisk ze stali nierdzewnej</t>
  </si>
  <si>
    <t>Cole Haan</t>
  </si>
  <si>
    <t>182/52</t>
  </si>
  <si>
    <t>Komplet 2 par fig klasycznych</t>
  </si>
  <si>
    <t>Red Valentino</t>
  </si>
  <si>
    <t>100% poliester / 100% futro z szopa</t>
  </si>
  <si>
    <t>Allied®</t>
  </si>
  <si>
    <t>Możliwość wyboru jednego z wielu kolorów tarcz zegarka</t>
  </si>
  <si>
    <t>Collonil</t>
  </si>
  <si>
    <t>182/54</t>
  </si>
  <si>
    <t>Komplet 2 par fig klasycznych z wysokim stanem</t>
  </si>
  <si>
    <t>Nike Air Max 720</t>
  </si>
  <si>
    <t>100% poliester / 100% imitacja skóry</t>
  </si>
  <si>
    <t>ALM001</t>
  </si>
  <si>
    <t>GPS z telefonu</t>
  </si>
  <si>
    <t>Colmar</t>
  </si>
  <si>
    <t>182/56</t>
  </si>
  <si>
    <t>Komplet 2 par kąpielówek</t>
  </si>
  <si>
    <t>adidas POD</t>
  </si>
  <si>
    <t>100% poliester / 100% imitacja skóry / 80% poliester, 19% poliamid, 1% elastan</t>
  </si>
  <si>
    <t>ALM003</t>
  </si>
  <si>
    <t>Obsługa za pomocą 5 przycisków</t>
  </si>
  <si>
    <t>Colors Of California</t>
  </si>
  <si>
    <t>182/58</t>
  </si>
  <si>
    <t>Komplet 2 par legginsów</t>
  </si>
  <si>
    <t>Nike VaporMax</t>
  </si>
  <si>
    <t>100% poliester / 100% imitacja skóry / 85% poliester z recyklingu, 15% poliester</t>
  </si>
  <si>
    <t>ALM005</t>
  </si>
  <si>
    <t>Ultradługi czas pracy baterii</t>
  </si>
  <si>
    <t>Columbia</t>
  </si>
  <si>
    <t>182/60</t>
  </si>
  <si>
    <t>Komplet 2 par legginsów i bluzka</t>
  </si>
  <si>
    <t>adidas Yung</t>
  </si>
  <si>
    <t>100% poliester / 100% jedwab</t>
  </si>
  <si>
    <t>ALPACA WOOL</t>
  </si>
  <si>
    <t>Test biegowy</t>
  </si>
  <si>
    <t>Comfortabel</t>
  </si>
  <si>
    <t>182/62</t>
  </si>
  <si>
    <t>Komplet 2 par pajacy</t>
  </si>
  <si>
    <t>Tommy X Zendaya</t>
  </si>
  <si>
    <t>100% poliester / 100% modal</t>
  </si>
  <si>
    <t>Alpi-Tex</t>
  </si>
  <si>
    <t>Kolarski test wydolności</t>
  </si>
  <si>
    <t>Comfort Basic</t>
  </si>
  <si>
    <t>182/64</t>
  </si>
  <si>
    <t>Komplet 2 par półśpiochów</t>
  </si>
  <si>
    <t>Relife</t>
  </si>
  <si>
    <t>100% poliester / 100% nylon</t>
  </si>
  <si>
    <t>Alpine Air Mesh</t>
  </si>
  <si>
    <t>Łożyska: 608 Z</t>
  </si>
  <si>
    <t>Compressport</t>
  </si>
  <si>
    <t>182/66</t>
  </si>
  <si>
    <t>Komplet 2 par rajstop</t>
  </si>
  <si>
    <t>Pepe Jeans X Dua Lipa</t>
  </si>
  <si>
    <t>100% poliester, 100% nylon, 100% poliuretan</t>
  </si>
  <si>
    <t>Alpine Rocker</t>
  </si>
  <si>
    <t>Suwak z przodu cholewki nierozpinany</t>
  </si>
  <si>
    <t>Condes</t>
  </si>
  <si>
    <t>182/68</t>
  </si>
  <si>
    <t>Komplet 2 par romperów</t>
  </si>
  <si>
    <t>NUKUTAVAKE</t>
  </si>
  <si>
    <t>100% poliester / 100% poliamid</t>
  </si>
  <si>
    <t>Alpine Rolling</t>
  </si>
  <si>
    <t>Ochrona UV 99%</t>
  </si>
  <si>
    <t>Condor</t>
  </si>
  <si>
    <t>182/80</t>
  </si>
  <si>
    <t>Komplet 2 par slipów</t>
  </si>
  <si>
    <t>Ninjago</t>
  </si>
  <si>
    <t>100% poliester / 100% poliamid / 80% wełna, 20% poliamid</t>
  </si>
  <si>
    <t>Alpine Wool®</t>
  </si>
  <si>
    <t>Bidon w zestawie</t>
  </si>
  <si>
    <t>Conhpol</t>
  </si>
  <si>
    <t>182/82</t>
  </si>
  <si>
    <t>Komplet 2 par śpiochów</t>
  </si>
  <si>
    <t>Tommy X Lewis</t>
  </si>
  <si>
    <t>100% poliester / 100% poliester</t>
  </si>
  <si>
    <t>Alpinestars TPF</t>
  </si>
  <si>
    <t>Dwustronny komin</t>
  </si>
  <si>
    <t>Conte Elegant</t>
  </si>
  <si>
    <t>182/84</t>
  </si>
  <si>
    <t>Komplet 2 par spodni</t>
  </si>
  <si>
    <t>Aubade X Viktor&amp;Rolf</t>
  </si>
  <si>
    <t>100% poliester / 100% poliester / 100% bawełna</t>
  </si>
  <si>
    <t>Altra EGO™</t>
  </si>
  <si>
    <t>Contes</t>
  </si>
  <si>
    <t>182/86</t>
  </si>
  <si>
    <t>Komplet 2 par spodni dresowych i bluza</t>
  </si>
  <si>
    <t>adidas Fiorucci</t>
  </si>
  <si>
    <t>100% poliester / 100% poliuretan</t>
  </si>
  <si>
    <t>Altra EGO™ PRO</t>
  </si>
  <si>
    <t>Wielkość kół 70 mm</t>
  </si>
  <si>
    <t>Converse</t>
  </si>
  <si>
    <t>182/88</t>
  </si>
  <si>
    <t>Komplet 2 par stringów</t>
  </si>
  <si>
    <t>Nakutavake</t>
  </si>
  <si>
    <t>100% poliester / 100% silikon</t>
  </si>
  <si>
    <t>ALU-Protect® Membrane</t>
  </si>
  <si>
    <t>Twardość kół 84a</t>
  </si>
  <si>
    <t>Copacabana</t>
  </si>
  <si>
    <t>182/90</t>
  </si>
  <si>
    <t>Komplet 2 par szortów kąpielowych</t>
  </si>
  <si>
    <t>U&amp;B</t>
  </si>
  <si>
    <t>100% poliester / 100% skóra ekologiczna</t>
  </si>
  <si>
    <t>Aluminum Frame</t>
  </si>
  <si>
    <t>Łożyska Abec-7</t>
  </si>
  <si>
    <t>Coqui</t>
  </si>
  <si>
    <t>182/92</t>
  </si>
  <si>
    <t>Komplet 2 par szortów piżamowych</t>
  </si>
  <si>
    <t>Tommy X Mercedes-Benz</t>
  </si>
  <si>
    <t>100% poliester / 100% skóra licowa</t>
  </si>
  <si>
    <t>Amphibiox</t>
  </si>
  <si>
    <t>Dopinany hamulec</t>
  </si>
  <si>
    <t>Cordes</t>
  </si>
  <si>
    <t>182/92/80</t>
  </si>
  <si>
    <t>Komplet 2 par szortów sportowych</t>
  </si>
  <si>
    <t>Black Couture</t>
  </si>
  <si>
    <t>100% poliester / 100% skóra licowa / 100% skóra zamszowa</t>
  </si>
  <si>
    <t>AmpliFoam</t>
  </si>
  <si>
    <t>W zestawie dwa klucze imbusowe</t>
  </si>
  <si>
    <t>Coros</t>
  </si>
  <si>
    <t>182/94</t>
  </si>
  <si>
    <t>Komplet 2 płaszczy</t>
  </si>
  <si>
    <t>Marella Sport</t>
  </si>
  <si>
    <t>100% poliester / 100% skóra licowa - jagnięca</t>
  </si>
  <si>
    <t>Anatomical Decoupling</t>
  </si>
  <si>
    <t>Aluminiowa płytka bazowa</t>
  </si>
  <si>
    <t>Corvin</t>
  </si>
  <si>
    <t>182/96</t>
  </si>
  <si>
    <t>Komplet 2 śliniaków</t>
  </si>
  <si>
    <t>Rolling Stones</t>
  </si>
  <si>
    <t>100% poliester / 100% skóra licowa - kozia</t>
  </si>
  <si>
    <t>Anatomical Fit</t>
  </si>
  <si>
    <t>Tuleje uretanowe</t>
  </si>
  <si>
    <t>C.P. Company</t>
  </si>
  <si>
    <t>182/96/84</t>
  </si>
  <si>
    <t>Komplet 2 sukienek</t>
  </si>
  <si>
    <t>Nike Air Max 200</t>
  </si>
  <si>
    <t>Anatomically Correct</t>
  </si>
  <si>
    <t>Kółka z uretanu</t>
  </si>
  <si>
    <t>Craft</t>
  </si>
  <si>
    <t>182/98</t>
  </si>
  <si>
    <t>Komplet 2 tank topów</t>
  </si>
  <si>
    <t>KARL LAGERFELD X Olivia Palermo</t>
  </si>
  <si>
    <t>100% poliester / 100% skóra licowa - owcza</t>
  </si>
  <si>
    <t>Anatomically Shaped Footbed</t>
  </si>
  <si>
    <t>Twardość kół 82a</t>
  </si>
  <si>
    <t>Cravo Canela</t>
  </si>
  <si>
    <t>186/88</t>
  </si>
  <si>
    <t>Komplet 2 topów</t>
  </si>
  <si>
    <t>Tommy X Rossignol</t>
  </si>
  <si>
    <t>100% poliester/ 100% skóra licowa - owcza</t>
  </si>
  <si>
    <t>Ankle Protection System</t>
  </si>
  <si>
    <t>Wielkość kół 58 mm</t>
  </si>
  <si>
    <t>Cream</t>
  </si>
  <si>
    <t>188/100</t>
  </si>
  <si>
    <t>Komplet 2 t-shirtów</t>
  </si>
  <si>
    <t>CATerpillar Industrial</t>
  </si>
  <si>
    <t>100% poliester / 100% skóra licowa - owcza / 100% futro z szopa</t>
  </si>
  <si>
    <t>Anemostop</t>
  </si>
  <si>
    <t>Powłoka Anti-Fingerprint</t>
  </si>
  <si>
    <t>Creole</t>
  </si>
  <si>
    <t>188/100/88</t>
  </si>
  <si>
    <t>Komplet 2 t-shirtów i spodenek</t>
  </si>
  <si>
    <t>P1THON</t>
  </si>
  <si>
    <t>100% poliester / 100% wiskoza</t>
  </si>
  <si>
    <t>AFNOR SPEC S76-001</t>
  </si>
  <si>
    <t>Tryby aktywności</t>
  </si>
  <si>
    <t>Crep Protect</t>
  </si>
  <si>
    <t>188/102</t>
  </si>
  <si>
    <t>Komplet 2 t-shirtów i spódniczka</t>
  </si>
  <si>
    <t>Escada X Rita Ora</t>
  </si>
  <si>
    <t>100% poliester / 33% wiskoza, 23% poliamid, 20% bawełna, 20% wełna, 4% kaszmir</t>
  </si>
  <si>
    <t>Angel-Wing Movement™</t>
  </si>
  <si>
    <t>Obsługa Asystenta Google</t>
  </si>
  <si>
    <t>Crime London</t>
  </si>
  <si>
    <t>188/104</t>
  </si>
  <si>
    <t>Komplet 3 biustonoszy</t>
  </si>
  <si>
    <t>Uniqueness</t>
  </si>
  <si>
    <t>100% poliester / 39% bawełna, 37% wiskoza, 24% poliamid</t>
  </si>
  <si>
    <t>Ankle Protecor</t>
  </si>
  <si>
    <t>Wysokościomierz barometryczny</t>
  </si>
  <si>
    <t>Criminal Damage</t>
  </si>
  <si>
    <t>188/104/92</t>
  </si>
  <si>
    <t>Komplet 3 bluzek</t>
  </si>
  <si>
    <t>HUF X Pulp Fiction</t>
  </si>
  <si>
    <t>100% poliester / 43% bawełna, 30% wiskoza, 25% nylon, 2% inne włókna tekstylne</t>
  </si>
  <si>
    <t>Anti-Bite</t>
  </si>
  <si>
    <t>Fazy księżyca</t>
  </si>
  <si>
    <t>Crispi</t>
  </si>
  <si>
    <t>188/106</t>
  </si>
  <si>
    <t>Komplet 3 par body</t>
  </si>
  <si>
    <t>Reverse Weave</t>
  </si>
  <si>
    <t>100% poliester / 43% poliester, 42% bawełna, 13% poliamid</t>
  </si>
  <si>
    <t>Anti-Debris Mesh</t>
  </si>
  <si>
    <t>Minutnik</t>
  </si>
  <si>
    <t>Cristiano Ronaldo CR7</t>
  </si>
  <si>
    <t>188/108</t>
  </si>
  <si>
    <t>Komplet 3 par body dziecięcych</t>
  </si>
  <si>
    <t>Pinko X Lucia Heffernan</t>
  </si>
  <si>
    <t>100% poliester / 44% akryl, 26% poliamid, 19% bawełna, 11% wełna</t>
  </si>
  <si>
    <t>Anti-Fatigue</t>
  </si>
  <si>
    <t>Średnia długość kroku</t>
  </si>
  <si>
    <t>Crocs</t>
  </si>
  <si>
    <t>188/108/96</t>
  </si>
  <si>
    <t>Komplet 3 par bokserek</t>
  </si>
  <si>
    <t>100% poliester / 49% bawełna, 38% poliester, 11% włókno metaliczne, 2% elastan</t>
  </si>
  <si>
    <t>Anti-Fog</t>
  </si>
  <si>
    <t>Podgląd mapy</t>
  </si>
  <si>
    <t>Crosby</t>
  </si>
  <si>
    <t>188/110</t>
  </si>
  <si>
    <t>Komplet 3 par fig</t>
  </si>
  <si>
    <t>Boss Athleisure</t>
  </si>
  <si>
    <t>100% poliester / 50% akryl, 25% poliamid, 25% wełna</t>
  </si>
  <si>
    <t>Anti Gravel Tongue</t>
  </si>
  <si>
    <t>Planner sezonu</t>
  </si>
  <si>
    <t>Cross Jeans</t>
  </si>
  <si>
    <t>188/112</t>
  </si>
  <si>
    <t>Komplet 3 par fig brazylijskich</t>
  </si>
  <si>
    <t>Boss Casual</t>
  </si>
  <si>
    <t>100% poliester / 50% bawełna, 50% poliester</t>
  </si>
  <si>
    <t>Anti-odor</t>
  </si>
  <si>
    <t>Monitorowanie postępów</t>
  </si>
  <si>
    <t>Crystallove</t>
  </si>
  <si>
    <t>188/112/100</t>
  </si>
  <si>
    <t>Komplet 3 par fig klasycznych</t>
  </si>
  <si>
    <t>Nike Pro</t>
  </si>
  <si>
    <t>100% poliester / 50% poliamid, 50% poliuretan / 88% poliamid, 12% elastan</t>
  </si>
  <si>
    <t>Anti-Rock Heel Cup</t>
  </si>
  <si>
    <t>Trening multisportowy</t>
  </si>
  <si>
    <t>CT Scuderia</t>
  </si>
  <si>
    <t>188/112/98</t>
  </si>
  <si>
    <t>Komplet 3 par legginsów</t>
  </si>
  <si>
    <t>G-Shock X Gorillaz</t>
  </si>
  <si>
    <t>100% poliester / 50% poliamid, 50% tworzywo pvc</t>
  </si>
  <si>
    <t>Anti-Scratch</t>
  </si>
  <si>
    <t>Skarpety w zestawie</t>
  </si>
  <si>
    <t>Cupid</t>
  </si>
  <si>
    <t>188/116</t>
  </si>
  <si>
    <t>Komplet 3 par rajstop</t>
  </si>
  <si>
    <t>By Zień</t>
  </si>
  <si>
    <t>100% poliester / 50% poliester, 43% bawełna, 6% wiskoza, 1% poliamid</t>
  </si>
  <si>
    <t>Anti-Series</t>
  </si>
  <si>
    <t>Wielkość kół 90 mm</t>
  </si>
  <si>
    <t>Cup of Sox</t>
  </si>
  <si>
    <t>188/116/102</t>
  </si>
  <si>
    <t>Komplet 3 par slipów</t>
  </si>
  <si>
    <t>I can’t sleep alone</t>
  </si>
  <si>
    <t>100% poliester / 50% wełna, 50% akryl</t>
  </si>
  <si>
    <t>Anti-Shock</t>
  </si>
  <si>
    <t>Twardość kół 85a</t>
  </si>
  <si>
    <t>Custommade</t>
  </si>
  <si>
    <t>188/116/104</t>
  </si>
  <si>
    <t>Komplet 3 par śpiochów</t>
  </si>
  <si>
    <t>Skechers Bob´s</t>
  </si>
  <si>
    <t>100% poliester / 50% wiskoza, 46% poliester, 4% elastan</t>
  </si>
  <si>
    <t>Antibacterial</t>
  </si>
  <si>
    <t>Łożyska Abec-5</t>
  </si>
  <si>
    <t>Cyberjammies</t>
  </si>
  <si>
    <t>188/120</t>
  </si>
  <si>
    <t>Komplet 3 par stringów</t>
  </si>
  <si>
    <t>Asics Gel-Nimbus™ 20</t>
  </si>
  <si>
    <t>100% poliester / 51% poliamid, 42% bawełna, 4% wiskoza, 2% poliester, 1% akryl</t>
  </si>
  <si>
    <t>Antimicrobial</t>
  </si>
  <si>
    <t>Łożyska Abec-9</t>
  </si>
  <si>
    <t>Cycleur De Luxe</t>
  </si>
  <si>
    <t>188/120/108</t>
  </si>
  <si>
    <t>Komplet 3 par szortów sportowych</t>
  </si>
  <si>
    <t>Skechers Women´s Active</t>
  </si>
  <si>
    <t>100% poliester / 51% poliester, 49% bawełna</t>
  </si>
  <si>
    <t>Antishok</t>
  </si>
  <si>
    <t>Regulacja rozmiaru</t>
  </si>
  <si>
    <t>Daag</t>
  </si>
  <si>
    <t>188/124</t>
  </si>
  <si>
    <t>Komplet 3 śliniaków</t>
  </si>
  <si>
    <t>D’lites</t>
  </si>
  <si>
    <t>100% poliester / 51% wełna, 42% poliester, 3% akryl, 3% nylon, 1% wiskoza</t>
  </si>
  <si>
    <t>Antishokk</t>
  </si>
  <si>
    <t>Limit wagowy- 60kg</t>
  </si>
  <si>
    <t>Dachstein</t>
  </si>
  <si>
    <t>188/124/112</t>
  </si>
  <si>
    <t>Komplet 3 tank topów</t>
  </si>
  <si>
    <t>Boîte à Désir</t>
  </si>
  <si>
    <t>100% poliester / 52% poliamid, 48% wiskoza</t>
  </si>
  <si>
    <t>ANTIslide</t>
  </si>
  <si>
    <t>Limit wagowy- 100kg</t>
  </si>
  <si>
    <t>Dakine</t>
  </si>
  <si>
    <t>188/128</t>
  </si>
  <si>
    <t>Komplet 3 t-shirtów</t>
  </si>
  <si>
    <t>Gino Rossi Sport</t>
  </si>
  <si>
    <t>100% poliester / 53% poliester, 47% imitacja skóry</t>
  </si>
  <si>
    <t>AP+</t>
  </si>
  <si>
    <t>Elastyczny szkielet do temp. -20 stopni Celsjusza</t>
  </si>
  <si>
    <t>Damiano</t>
  </si>
  <si>
    <t>188/128/116</t>
  </si>
  <si>
    <t>Komplet 4 bluzek</t>
  </si>
  <si>
    <t>adidas Continental 80</t>
  </si>
  <si>
    <t>Csz</t>
  </si>
  <si>
    <t>100% poliester / 53% poliester, 47% wełna</t>
  </si>
  <si>
    <t>Aqua Stop</t>
  </si>
  <si>
    <t>Wodoodporne dno plecaka</t>
  </si>
  <si>
    <t>Daniel</t>
  </si>
  <si>
    <t>188/132</t>
  </si>
  <si>
    <t>Komplet 4 par body</t>
  </si>
  <si>
    <t>adidas Continental Vulc</t>
  </si>
  <si>
    <t>100% poliester / 54% akryl, 29% poliamid, 12% wełna, 5% moher</t>
  </si>
  <si>
    <t>Aqua Thermo Tex</t>
  </si>
  <si>
    <t>Tkanina hydrofobowa</t>
  </si>
  <si>
    <t>Danielki</t>
  </si>
  <si>
    <t>188/136</t>
  </si>
  <si>
    <t>Komplet 4 par bokserek</t>
  </si>
  <si>
    <t>adidas Parley</t>
  </si>
  <si>
    <t>100% poliester / 55% poliester, 45% poliamid</t>
  </si>
  <si>
    <t>Aquagrip</t>
  </si>
  <si>
    <t>Odpinany stelaż</t>
  </si>
  <si>
    <t>Daniel Wellington</t>
  </si>
  <si>
    <t>(188-194) 37</t>
  </si>
  <si>
    <t>Komplet 4 par fig</t>
  </si>
  <si>
    <t>Archive</t>
  </si>
  <si>
    <t>100% poliester / 55% poliester, 45% poliuretan / 100% poliester / 100% nylon</t>
  </si>
  <si>
    <t>Aquashield</t>
  </si>
  <si>
    <t>Dodatkowe soczewki</t>
  </si>
  <si>
    <t>Danna Mara</t>
  </si>
  <si>
    <t>(188-194) 38</t>
  </si>
  <si>
    <t>Komplet 4 par legginsów</t>
  </si>
  <si>
    <t>Asics SportStyle</t>
  </si>
  <si>
    <t>100% poliester / 57% poliester, 32% bawełna, 11% poliamid</t>
  </si>
  <si>
    <t>Aquatech</t>
  </si>
  <si>
    <t>Twardość kół 80a</t>
  </si>
  <si>
    <t>Dare2B</t>
  </si>
  <si>
    <t>(188-194) 39</t>
  </si>
  <si>
    <t>Komplet 4 par slipów</t>
  </si>
  <si>
    <t>Clarks Norton</t>
  </si>
  <si>
    <t>100% poliester / 60% bawełna, 40% poliester</t>
  </si>
  <si>
    <t>Arch Comfort</t>
  </si>
  <si>
    <t>Podnosek kompozytowy</t>
  </si>
  <si>
    <t>David Jones</t>
  </si>
  <si>
    <t>(188-194) 40</t>
  </si>
  <si>
    <t>Komplet 4 t-shirtów</t>
  </si>
  <si>
    <t>Clarks Star Wars</t>
  </si>
  <si>
    <t>100% poliester / 60% imitacja skóry, 40% poliamid</t>
  </si>
  <si>
    <t>Arch Fit</t>
  </si>
  <si>
    <t>Stalowa wkładka antyprzebiciowa</t>
  </si>
  <si>
    <t>DC</t>
  </si>
  <si>
    <t>(188-194) 41</t>
  </si>
  <si>
    <t>Komplet 5 par body</t>
  </si>
  <si>
    <t>Converse X Batman</t>
  </si>
  <si>
    <t>100% poliester, 60% imitacja skóry, 40% poliamid</t>
  </si>
  <si>
    <t>Arch Pillow</t>
  </si>
  <si>
    <t>Posiada właściwości antyelektrostatyczne</t>
  </si>
  <si>
    <t>Dcrispin</t>
  </si>
  <si>
    <t>(188-194) 42</t>
  </si>
  <si>
    <t>Komplet 5 par bokserek</t>
  </si>
  <si>
    <t>Converse X Hello Kitty</t>
  </si>
  <si>
    <t>100% poliester / 60% imitacja skóry, 40% poliester</t>
  </si>
  <si>
    <t>Arch Support</t>
  </si>
  <si>
    <t>Możliwość prania w pralce</t>
  </si>
  <si>
    <t>DeeZee</t>
  </si>
  <si>
    <t>(188-194) 43</t>
  </si>
  <si>
    <t>Komplet 5 par fig</t>
  </si>
  <si>
    <t>Desigual X Miranda Makaroff</t>
  </si>
  <si>
    <t>100% poliester / 60% modakryl, 40% akryl</t>
  </si>
  <si>
    <t>Archbridge</t>
  </si>
  <si>
    <t>Wymienne zawieszki</t>
  </si>
  <si>
    <t>Deha</t>
  </si>
  <si>
    <t>(188-194) 44</t>
  </si>
  <si>
    <t>Komplet 5 par fig klasycznych</t>
  </si>
  <si>
    <t>Disney Frozen For Geox</t>
  </si>
  <si>
    <t>100% poliester / 60% poliamid, 40% imitacja skóry</t>
  </si>
  <si>
    <t>Archstim</t>
  </si>
  <si>
    <t>Wielkość kół 64 mm</t>
  </si>
  <si>
    <t>Delsey</t>
  </si>
  <si>
    <t>(188-194) 45</t>
  </si>
  <si>
    <t>Komplet 5 par slipów</t>
  </si>
  <si>
    <t>Dżungla</t>
  </si>
  <si>
    <t>100% poliester / 60% poliamid, 40% poliuretan</t>
  </si>
  <si>
    <t>Archtec</t>
  </si>
  <si>
    <t>Wymienne kółka w zestawie</t>
  </si>
  <si>
    <t>Demar</t>
  </si>
  <si>
    <t>(188-194) 46</t>
  </si>
  <si>
    <t>Komplet 5 par stringów</t>
  </si>
  <si>
    <t>Ecco O2</t>
  </si>
  <si>
    <t>100% poliester / 60% wiskoza, 34% poliamid, 3% wełna, 3% kaszmir</t>
  </si>
  <si>
    <t>Arctic Fleece</t>
  </si>
  <si>
    <t>Wymienny pompon</t>
  </si>
  <si>
    <t>Deni Vere Scarpe</t>
  </si>
  <si>
    <t>(188-194) 47</t>
  </si>
  <si>
    <t>Komplet 5 t-shirtów</t>
  </si>
  <si>
    <t>Frymuśne</t>
  </si>
  <si>
    <t>100% poliester / 62% poliuretan, 38% poliester / 53% poliuretan, 25% bawełna, 19% poliester, 3% wiskoza</t>
  </si>
  <si>
    <t>Ardor 7</t>
  </si>
  <si>
    <t>Wielkość kół 80 mm</t>
  </si>
  <si>
    <t>Descente</t>
  </si>
  <si>
    <t>(188-194) 48</t>
  </si>
  <si>
    <t>Komplet 6 par bokserek</t>
  </si>
  <si>
    <t>Frymuśne Ścichapęki</t>
  </si>
  <si>
    <t>100% poliester / 62% poliuretan, 38% poliester, 53% poliuretan, 25% bawełna, 19% poliester, 3% wiskoza</t>
  </si>
  <si>
    <t>ARED</t>
  </si>
  <si>
    <t>Wielkość kół 68 mm</t>
  </si>
  <si>
    <t>Design GO</t>
  </si>
  <si>
    <t>(188-194) 49</t>
  </si>
  <si>
    <t>Komplet 6 par slipów</t>
  </si>
  <si>
    <t>Furla</t>
  </si>
  <si>
    <t>100% poliester / 62% wełna, 32% poliester, 3% poliamid, 3% akryl</t>
  </si>
  <si>
    <t>Ared 10000</t>
  </si>
  <si>
    <t>Pasek trzymający do okularów</t>
  </si>
  <si>
    <t>Desigual</t>
  </si>
  <si>
    <t>(188-194) 50</t>
  </si>
  <si>
    <t>Komplet 7 par bokserek</t>
  </si>
  <si>
    <t>Geox Nexside</t>
  </si>
  <si>
    <t>100% poliester / 63% poliamid, 32% poliester, 5% elastan</t>
  </si>
  <si>
    <t>Ariaprene</t>
  </si>
  <si>
    <t>Wskazania różnych stref czasowych</t>
  </si>
  <si>
    <t>Deus Ex Machina</t>
  </si>
  <si>
    <t>(188-194) 51</t>
  </si>
  <si>
    <t>Komplet 7 par fig</t>
  </si>
  <si>
    <t>Geox WWF Collection</t>
  </si>
  <si>
    <t>dawidtest</t>
  </si>
  <si>
    <t>100% poliester / 65% bawełna, 35% poliester</t>
  </si>
  <si>
    <t>ArmorPlus</t>
  </si>
  <si>
    <t>Miejsce na 3 rakiety</t>
  </si>
  <si>
    <t>Deuter</t>
  </si>
  <si>
    <t>(188-194) 52</t>
  </si>
  <si>
    <t>Komplet 7 par fig brazylijskich</t>
  </si>
  <si>
    <t>Guess X Jennifer Lopez</t>
  </si>
  <si>
    <t>100% poliester / 65% bawełna, 35% poliester z recyklingu</t>
  </si>
  <si>
    <t>ARMORTEX®</t>
  </si>
  <si>
    <t>Ruchomy daszek</t>
  </si>
  <si>
    <t>Diadora</t>
  </si>
  <si>
    <t>188/50</t>
  </si>
  <si>
    <t>Komplet 7 par fig klasycznych</t>
  </si>
  <si>
    <t>Jenny Fairy Sport</t>
  </si>
  <si>
    <t>100% poliester / 65% polipropylen, 35% poliester / 88% poliester, 12% elastan</t>
  </si>
  <si>
    <t>ArmourBlock</t>
  </si>
  <si>
    <t>Siatka chroniąca przed owadami</t>
  </si>
  <si>
    <t>Diamante Wear</t>
  </si>
  <si>
    <t>188/52</t>
  </si>
  <si>
    <t>Komplet 7 par slipów</t>
  </si>
  <si>
    <t>KARL X Carine</t>
  </si>
  <si>
    <t>100% poliester / 65% poliuretan, 35% poliester / 100% poliester</t>
  </si>
  <si>
    <t>ArmourVent</t>
  </si>
  <si>
    <t>Wbudowane gogle</t>
  </si>
  <si>
    <t>Diana</t>
  </si>
  <si>
    <t>188/54</t>
  </si>
  <si>
    <t>Komplet 7 par stringów</t>
  </si>
  <si>
    <t>Mickey Mouse &amp; Friends</t>
  </si>
  <si>
    <t>100% poliester / 65% wiskoza, 35% poliamid</t>
  </si>
  <si>
    <t>Arnedry</t>
  </si>
  <si>
    <t>Łożyska SG7</t>
  </si>
  <si>
    <t>Dickies</t>
  </si>
  <si>
    <t>188/56</t>
  </si>
  <si>
    <t>Komplet 7 t-shirtów</t>
  </si>
  <si>
    <t>Paolo Bantacci</t>
  </si>
  <si>
    <t>100% poliester / 66% rayon, 30% nylon, 4% elastan</t>
  </si>
  <si>
    <t>ArnePlant</t>
  </si>
  <si>
    <t>Wymienna obudowa</t>
  </si>
  <si>
    <t>Didriksons</t>
  </si>
  <si>
    <t>188/58</t>
  </si>
  <si>
    <t>Komplet akcesoriów kuchennych</t>
  </si>
  <si>
    <t>RS-X</t>
  </si>
  <si>
    <t>100% poliester / 66% wiskoza, 30% poliamid, 4% elastan</t>
  </si>
  <si>
    <t>Asics C1</t>
  </si>
  <si>
    <t>Diego M</t>
  </si>
  <si>
    <t>188/60</t>
  </si>
  <si>
    <t>Komplet bielizny</t>
  </si>
  <si>
    <t>Skechers Girls Skecher Street</t>
  </si>
  <si>
    <t>100% poliester / 68% poliamid, 32% elastan</t>
  </si>
  <si>
    <t>Asics D1</t>
  </si>
  <si>
    <t>QZSS</t>
  </si>
  <si>
    <t>Dielle</t>
  </si>
  <si>
    <t>188/62</t>
  </si>
  <si>
    <t>Komplet bielizny termoaktywnej</t>
  </si>
  <si>
    <t>721™</t>
  </si>
  <si>
    <t>100% poliester / 68% poliester, 29% wiskoza, 3% elastan</t>
  </si>
  <si>
    <t>Asics Grip</t>
  </si>
  <si>
    <t>BDS</t>
  </si>
  <si>
    <t>Diesel</t>
  </si>
  <si>
    <t>188/64</t>
  </si>
  <si>
    <t>Komplet biustonosz sportowy i legginsy</t>
  </si>
  <si>
    <t>715™</t>
  </si>
  <si>
    <t>100% poliester / 68% wiskoza, 27% poliamid, 5% elastan</t>
  </si>
  <si>
    <t>Asics H1</t>
  </si>
  <si>
    <t>Chronograf</t>
  </si>
  <si>
    <t>Digel</t>
  </si>
  <si>
    <t>188/66</t>
  </si>
  <si>
    <t>Komplet biżuterii</t>
  </si>
  <si>
    <t>724™</t>
  </si>
  <si>
    <t>100% poliester / 70% akryl, 30% poliester</t>
  </si>
  <si>
    <t>Asics H2</t>
  </si>
  <si>
    <t>Elementy występują w różnych wariantach kolorystycznych</t>
  </si>
  <si>
    <t>Dijean</t>
  </si>
  <si>
    <t>188/68</t>
  </si>
  <si>
    <t>Komplet bluza, bluzka i legginsy</t>
  </si>
  <si>
    <t>712™</t>
  </si>
  <si>
    <t>100% poliester / 70% akryl, 30% wełna</t>
  </si>
  <si>
    <t>ASICS LITE</t>
  </si>
  <si>
    <t>W zestawie wymienna obudowa do zegarka</t>
  </si>
  <si>
    <t>188/86</t>
  </si>
  <si>
    <t>Komplet bluza, bluzka i spodnie</t>
  </si>
  <si>
    <t>711™</t>
  </si>
  <si>
    <t>100% poliester / 70% bawełna, 30% jedwab</t>
  </si>
  <si>
    <t>Asics LITE-SHOW™</t>
  </si>
  <si>
    <t>Wodoodporne dno</t>
  </si>
  <si>
    <t>Disney Classics</t>
  </si>
  <si>
    <t>188/88</t>
  </si>
  <si>
    <t>Komplet bluza, body i spodnie dresowe</t>
  </si>
  <si>
    <t>720™</t>
  </si>
  <si>
    <t>100% poliester / 70% poliester, 29% poliamid, 1% elastan</t>
  </si>
  <si>
    <t>Asics S1</t>
  </si>
  <si>
    <t>Produkt perfumowany zapachem skórki cytrynowej</t>
  </si>
  <si>
    <t>Dixie</t>
  </si>
  <si>
    <t>188/90</t>
  </si>
  <si>
    <t>Komplet bluza i legginsy</t>
  </si>
  <si>
    <t>710™</t>
  </si>
  <si>
    <t>100% poliester / 70% poliester, 29% poliamid, 1% elastan / 100% poliuretan</t>
  </si>
  <si>
    <t>AstroRide</t>
  </si>
  <si>
    <t>Wielkość kół 82 mm</t>
  </si>
  <si>
    <t>Dkaren</t>
  </si>
  <si>
    <t>188/92</t>
  </si>
  <si>
    <t>Komplet bluza i spódniczka</t>
  </si>
  <si>
    <t>314™</t>
  </si>
  <si>
    <t>100% poliester, 70% poliuretan, 30% poliester</t>
  </si>
  <si>
    <t>Asym Counter</t>
  </si>
  <si>
    <t>Wielkość kół 72 mm</t>
  </si>
  <si>
    <t>DKNY</t>
  </si>
  <si>
    <t>188/94</t>
  </si>
  <si>
    <t>Komplet bluza i spodnie materiałowe</t>
  </si>
  <si>
    <t>310™</t>
  </si>
  <si>
    <t>100% poliester, 70% poliuretan, 30% poliester / 100% poliester</t>
  </si>
  <si>
    <t>AT tread</t>
  </si>
  <si>
    <t>Łożyska Abec-3</t>
  </si>
  <si>
    <t>DKNY Sport</t>
  </si>
  <si>
    <t>188/98</t>
  </si>
  <si>
    <t>Komplet bluza i sukienka</t>
  </si>
  <si>
    <t>311™</t>
  </si>
  <si>
    <t>100% poliester / 70% wiskoza, 22% poliamid, 8% elastan</t>
  </si>
  <si>
    <t>Athlete Recovery™</t>
  </si>
  <si>
    <t>Adapter do paska V2</t>
  </si>
  <si>
    <t>Dockers by Gerli</t>
  </si>
  <si>
    <t>18M</t>
  </si>
  <si>
    <t>Komplet bluzka i legginsy</t>
  </si>
  <si>
    <t>315™</t>
  </si>
  <si>
    <t>100% poliester / 71% poliester, 29% akryl</t>
  </si>
  <si>
    <t>AtomKnit</t>
  </si>
  <si>
    <t>Do 9 dni na jednym ładowaniu</t>
  </si>
  <si>
    <t>Dolce Pietro</t>
  </si>
  <si>
    <t>18Y</t>
  </si>
  <si>
    <t>Komplet bluzka i spódnica</t>
  </si>
  <si>
    <t>312™</t>
  </si>
  <si>
    <t>100% poliester / 72% akryl, 20% poliester, 8% modakryl</t>
  </si>
  <si>
    <t>ATOMLIGHT</t>
  </si>
  <si>
    <t>Do 4 dni na jednym ładowaniu</t>
  </si>
  <si>
    <t>Dollina</t>
  </si>
  <si>
    <t>19</t>
  </si>
  <si>
    <t>Komplet bluzka i spodnie</t>
  </si>
  <si>
    <t>511™</t>
  </si>
  <si>
    <t>100% poliester / 72% modakryl, 28% poliester</t>
  </si>
  <si>
    <t>ATOP</t>
  </si>
  <si>
    <t>Do 12 dni na jednym ładowaniu</t>
  </si>
  <si>
    <t>Dolomite</t>
  </si>
  <si>
    <t>19 1/2</t>
  </si>
  <si>
    <t>Komplet bluzka i sukienka</t>
  </si>
  <si>
    <t>512™</t>
  </si>
  <si>
    <t>100% poliester / 72% nylon, 28% poliester</t>
  </si>
  <si>
    <t>Atsu</t>
  </si>
  <si>
    <t>Do 14 dni na jednym ładowaniu</t>
  </si>
  <si>
    <t>Domeno</t>
  </si>
  <si>
    <t>19/20</t>
  </si>
  <si>
    <t>Komplet bluzka i sweter</t>
  </si>
  <si>
    <t>514™</t>
  </si>
  <si>
    <t>100% poliester / 73% poliamid, 27% bawełna</t>
  </si>
  <si>
    <t>AureRight™</t>
  </si>
  <si>
    <t>System głosowy Alexa</t>
  </si>
  <si>
    <t>Donald Duck</t>
  </si>
  <si>
    <t>19/22</t>
  </si>
  <si>
    <t>Komplet bluzka i szorty sportowe</t>
  </si>
  <si>
    <t>527™</t>
  </si>
  <si>
    <t>100% poliester / 73% poliester, 22% wiskoza, 5% elastan</t>
  </si>
  <si>
    <t>AVRA™</t>
  </si>
  <si>
    <t>Dots Socks</t>
  </si>
  <si>
    <t>194/116</t>
  </si>
  <si>
    <t>Komplet bluzka, sukienka i legginsy</t>
  </si>
  <si>
    <t>519™</t>
  </si>
  <si>
    <t>100% poliester / 75% wiskoza, 20% poliamid, 5% elastan</t>
  </si>
  <si>
    <t>B.E.D Foam™</t>
  </si>
  <si>
    <t>Monitoring natlenienia krwi SpO21</t>
  </si>
  <si>
    <t>Doughnut</t>
  </si>
  <si>
    <t>194/120</t>
  </si>
  <si>
    <t>Komplet body i śpiochy</t>
  </si>
  <si>
    <t>510™</t>
  </si>
  <si>
    <t>100% poliester / 75% wiskoza, 21% poliester, 4% elastan</t>
  </si>
  <si>
    <t>B-Fresh</t>
  </si>
  <si>
    <t>Monitorowanie akcji serca</t>
  </si>
  <si>
    <t>Dr. Brinkmann</t>
  </si>
  <si>
    <t>194/124</t>
  </si>
  <si>
    <t>Komplet body i spódnica</t>
  </si>
  <si>
    <t>502™</t>
  </si>
  <si>
    <t>DK</t>
  </si>
  <si>
    <t>100% poliester / 76% lyocell, 19% poliamid, 5% elastan</t>
  </si>
  <si>
    <t>B-Tex</t>
  </si>
  <si>
    <t>Wymienny pasek</t>
  </si>
  <si>
    <t>Dress Me</t>
  </si>
  <si>
    <t>194/128</t>
  </si>
  <si>
    <t>Komplet body i spodnie</t>
  </si>
  <si>
    <t>Soft Stretch</t>
  </si>
  <si>
    <t>100% poliester / 76% poliester, 24% elastan</t>
  </si>
  <si>
    <t>Backguard</t>
  </si>
  <si>
    <t>Kabel USB do magnetycznego ładowania</t>
  </si>
  <si>
    <t>Drivemebikini</t>
  </si>
  <si>
    <t>194/132</t>
  </si>
  <si>
    <t>Komplet body i sukienka</t>
  </si>
  <si>
    <t>Alpha Industries X Viking</t>
  </si>
  <si>
    <t>100% poliester / 76% poliester, 24% wiskoza</t>
  </si>
  <si>
    <t>BAK001</t>
  </si>
  <si>
    <t>Szybkie ładowanie przy użyciu ładowarki magnetycznej</t>
  </si>
  <si>
    <t>Dr. Martens</t>
  </si>
  <si>
    <t>194/136</t>
  </si>
  <si>
    <t>Komplet body i szorty</t>
  </si>
  <si>
    <t>Marella Art. 365</t>
  </si>
  <si>
    <t>100% poliester / 80% akryl, 20% poliester</t>
  </si>
  <si>
    <t>Balanced Cushioning™</t>
  </si>
  <si>
    <t>Termometr</t>
  </si>
  <si>
    <t>Dr. Mola</t>
  </si>
  <si>
    <t>194/42</t>
  </si>
  <si>
    <t>Komplet body, spodnie i kamizelka</t>
  </si>
  <si>
    <t>Billabong X Metallica</t>
  </si>
  <si>
    <t>100% poliester / 80% akryl, 20% wełna</t>
  </si>
  <si>
    <t>Ballistic Bumper</t>
  </si>
  <si>
    <t>Licznik okrążeń</t>
  </si>
  <si>
    <t>Dry Walker</t>
  </si>
  <si>
    <t>19/5</t>
  </si>
  <si>
    <t>Komplet body, spodnie i skarpetki</t>
  </si>
  <si>
    <t>Deha Hype</t>
  </si>
  <si>
    <t>100% poliester / 80% modakryl, 20% akryl</t>
  </si>
  <si>
    <t>Ballistic Rock Shield</t>
  </si>
  <si>
    <t>Odporność na temperatury od -40° do +70°</t>
  </si>
  <si>
    <t>Drywash</t>
  </si>
  <si>
    <t>198</t>
  </si>
  <si>
    <t>Komplet bokserki i skarpety</t>
  </si>
  <si>
    <t>KARL LAGERFELD X Carine</t>
  </si>
  <si>
    <t>Döll</t>
  </si>
  <si>
    <t>100% poliester / 80% poliamid, 20% elastan</t>
  </si>
  <si>
    <t>Ballistic Shield Plate</t>
  </si>
  <si>
    <t>Odporność na temperatury od -10° do +50°</t>
  </si>
  <si>
    <t>Dsquared2</t>
  </si>
  <si>
    <t>1B</t>
  </si>
  <si>
    <t>Komplet bolerko, bluzka i legginsy</t>
  </si>
  <si>
    <t>The Kooples X Sport</t>
  </si>
  <si>
    <t>100% poliester / 80% poliester, 19% poliamid, 1% elastan</t>
  </si>
  <si>
    <t>BAN001</t>
  </si>
  <si>
    <t>Wodoodporny zamek</t>
  </si>
  <si>
    <t>Dsquared2 Underwear</t>
  </si>
  <si>
    <t>1C</t>
  </si>
  <si>
    <t>Komplet bombek</t>
  </si>
  <si>
    <t>100% poliester / 80% poliester, 19% poliamid, 1% elastan / 100% poliuretan</t>
  </si>
  <si>
    <t>BAN002</t>
  </si>
  <si>
    <t>Pamięć 8GB / 1GB RAM</t>
  </si>
  <si>
    <t>Ducati</t>
  </si>
  <si>
    <t>1D</t>
  </si>
  <si>
    <t>Komplet chwostów</t>
  </si>
  <si>
    <t>Richmond Sport</t>
  </si>
  <si>
    <t>100% poliester / 80% poliester, 20% bawełna</t>
  </si>
  <si>
    <t>BAN003</t>
  </si>
  <si>
    <t>Pamięć 4GB / 512MB RAM</t>
  </si>
  <si>
    <t>Dudino</t>
  </si>
  <si>
    <t>1E</t>
  </si>
  <si>
    <t>Komplet czapka i komin</t>
  </si>
  <si>
    <t>Ck Black</t>
  </si>
  <si>
    <t>100% poliester / 80% wełna, 20% poliamid</t>
  </si>
  <si>
    <t>BAN004</t>
  </si>
  <si>
    <t>Monitorowanie cyklu menstruacyjnego</t>
  </si>
  <si>
    <t>Duhan</t>
  </si>
  <si>
    <t>1M</t>
  </si>
  <si>
    <t>Komplet czapka, komin i rękawiczki</t>
  </si>
  <si>
    <t>Ck Curve</t>
  </si>
  <si>
    <t>100% poliester / 80% wiskoza, 20% poliamid</t>
  </si>
  <si>
    <t>BAN007</t>
  </si>
  <si>
    <t>Nie należy ładować urządzenia ładowarką o napięciu powyżej 5V i natężeniu powyżej 2A</t>
  </si>
  <si>
    <t>Dune London</t>
  </si>
  <si>
    <t>1XL</t>
  </si>
  <si>
    <t>Komplet do dekorowania ciast</t>
  </si>
  <si>
    <t>Lacoste Sport</t>
  </si>
  <si>
    <t>100% poliester / 81% poliamid, 19% elastan</t>
  </si>
  <si>
    <t>BAN019</t>
  </si>
  <si>
    <t>GLONASS</t>
  </si>
  <si>
    <t>DVS</t>
  </si>
  <si>
    <t>1Y</t>
  </si>
  <si>
    <t>Komplet dresowy</t>
  </si>
  <si>
    <t>Tommy Icons</t>
  </si>
  <si>
    <t>100% poliester / 82% bawełna, 18% poliester</t>
  </si>
  <si>
    <t>BAN300</t>
  </si>
  <si>
    <t>Galileo</t>
  </si>
  <si>
    <t>Dynafit</t>
  </si>
  <si>
    <t>2</t>
  </si>
  <si>
    <t>Komplet dywaników łazienkowych</t>
  </si>
  <si>
    <t>Marella X Kenesha Sneed</t>
  </si>
  <si>
    <t>100% poliester / 82% poliester, 18% bawełna</t>
  </si>
  <si>
    <t>Barefoot</t>
  </si>
  <si>
    <t>Do 7 dni na jednym ładowaniu</t>
  </si>
  <si>
    <t>EA7 Emporio Armani</t>
  </si>
  <si>
    <t>20</t>
  </si>
  <si>
    <t>Komplet dziecięcy</t>
  </si>
  <si>
    <t>Loves You</t>
  </si>
  <si>
    <t>100% poliester / 83% bawełna, 17% poliester</t>
  </si>
  <si>
    <t>Base Fit®</t>
  </si>
  <si>
    <t>Do 5 dni na jednym ładowaniu</t>
  </si>
  <si>
    <t>Earth Gear</t>
  </si>
  <si>
    <t>20/21</t>
  </si>
  <si>
    <t>Komplet filiżanek</t>
  </si>
  <si>
    <t>Highline</t>
  </si>
  <si>
    <t>100% poliester / 83% poliester, 17% akryl</t>
  </si>
  <si>
    <t>BAT002</t>
  </si>
  <si>
    <t>BEIDOU</t>
  </si>
  <si>
    <t>Eastpak</t>
  </si>
  <si>
    <t>20/5</t>
  </si>
  <si>
    <t>Komplet firan</t>
  </si>
  <si>
    <t>Klasyk</t>
  </si>
  <si>
    <t>100% poliester / 84% poliester, 16% elastan / 100% poliamid</t>
  </si>
  <si>
    <t>BAT003</t>
  </si>
  <si>
    <t>Fazy snu</t>
  </si>
  <si>
    <t>ECCO</t>
  </si>
  <si>
    <t>21</t>
  </si>
  <si>
    <t>Komplet garnków</t>
  </si>
  <si>
    <t>501™</t>
  </si>
  <si>
    <t>BAT005</t>
  </si>
  <si>
    <t>Lampka LED w zestawie</t>
  </si>
  <si>
    <t>Ecoalf</t>
  </si>
  <si>
    <t>21 1/2</t>
  </si>
  <si>
    <t>Komplet kadzideł</t>
  </si>
  <si>
    <t>Roland Garros</t>
  </si>
  <si>
    <t>100% poliester / 85% poliamid, 15% poliuretan / 78% poliamid, 22% elastan</t>
  </si>
  <si>
    <t>BAT007</t>
  </si>
  <si>
    <t>Rodzaj podświetlenia: Lumibrite</t>
  </si>
  <si>
    <t>edek</t>
  </si>
  <si>
    <t>21/22</t>
  </si>
  <si>
    <t>Komplet kamizelka, body i spodnie dresowe</t>
  </si>
  <si>
    <t>Misty</t>
  </si>
  <si>
    <t>100% poliester / 86% bawełna, 10% poliester, 4% elastan / 95% bawełna, 5% elastan</t>
  </si>
  <si>
    <t>BEANIE LINER</t>
  </si>
  <si>
    <t>Trening oddechowy</t>
  </si>
  <si>
    <t>Edeo</t>
  </si>
  <si>
    <t>21/5</t>
  </si>
  <si>
    <t>Komplet kamizelka, sukienka i legginsy</t>
  </si>
  <si>
    <t>Ventus7</t>
  </si>
  <si>
    <t>100% poliester / 86% poliamid, 14% elastan</t>
  </si>
  <si>
    <t>BEL001</t>
  </si>
  <si>
    <t>Wodoodporność IP68</t>
  </si>
  <si>
    <t>Edwin</t>
  </si>
  <si>
    <t>22</t>
  </si>
  <si>
    <t>Komplet kieliszków</t>
  </si>
  <si>
    <t>Sebastien Jondeau</t>
  </si>
  <si>
    <t>100% poliester / 86% poliamid, 14% elastan / 100% futro naturalne</t>
  </si>
  <si>
    <t>BEL002</t>
  </si>
  <si>
    <t>Pomiar ciśnienia krwi</t>
  </si>
  <si>
    <t>Eider</t>
  </si>
  <si>
    <t>22 1/2</t>
  </si>
  <si>
    <t>Komplet kinkietów</t>
  </si>
  <si>
    <t>Puma X The Hundreds</t>
  </si>
  <si>
    <t>100% poliester / 86% poliester, 14% elastan</t>
  </si>
  <si>
    <t>BEL003</t>
  </si>
  <si>
    <t>Pomiar saturacji krwi</t>
  </si>
  <si>
    <t>Eisbär</t>
  </si>
  <si>
    <t>22/23</t>
  </si>
  <si>
    <t>Komplet kokilek</t>
  </si>
  <si>
    <t>Tailored for Sport</t>
  </si>
  <si>
    <t>100% poliester / 87% poliester z recyklingu, 13% elastan</t>
  </si>
  <si>
    <t>BEL004</t>
  </si>
  <si>
    <t>Funkcja: znajdź telefon</t>
  </si>
  <si>
    <t>Eksbut</t>
  </si>
  <si>
    <t>22/5</t>
  </si>
  <si>
    <t>Komplet koszula i mucha</t>
  </si>
  <si>
    <t>Liu Jo X Disney</t>
  </si>
  <si>
    <t>100% poliester / 88% bawełna, 12% elastan</t>
  </si>
  <si>
    <t>BEL005</t>
  </si>
  <si>
    <t>Wielkość kół 84 mm</t>
  </si>
  <si>
    <t>Elbrus</t>
  </si>
  <si>
    <t>2/2T</t>
  </si>
  <si>
    <t>Komplet koszula i szorty materiałowe</t>
  </si>
  <si>
    <t>Nike Air</t>
  </si>
  <si>
    <t>100% poliester / 88% bawełna, 12% poliester</t>
  </si>
  <si>
    <t>BEL006</t>
  </si>
  <si>
    <t>Sterowanie aparatem</t>
  </si>
  <si>
    <t>Element</t>
  </si>
  <si>
    <t>23</t>
  </si>
  <si>
    <t>Komplet koszula, kamizelka i spodnie materiałowe</t>
  </si>
  <si>
    <t>Dean and Dan</t>
  </si>
  <si>
    <t>100% poliester / 88% poliester, 12% elastan</t>
  </si>
  <si>
    <t>BEL007</t>
  </si>
  <si>
    <t>Pomiar temperatury ciała</t>
  </si>
  <si>
    <t>El Forrest</t>
  </si>
  <si>
    <t>2/3</t>
  </si>
  <si>
    <t>Komplet koszyków</t>
  </si>
  <si>
    <t>Levi's® X Super Mario</t>
  </si>
  <si>
    <t>100% poliester / 89% poliester, 11% elastan</t>
  </si>
  <si>
    <t>BEL009</t>
  </si>
  <si>
    <t>Czujnik fotoelektryczny</t>
  </si>
  <si>
    <t>Elgg</t>
  </si>
  <si>
    <t>23 1/2</t>
  </si>
  <si>
    <t>Komplet koszy</t>
  </si>
  <si>
    <t>KARL LAGERFELD X Endless</t>
  </si>
  <si>
    <t>100% poliester / 89% triacetat, 11% poliester</t>
  </si>
  <si>
    <t>BEL011</t>
  </si>
  <si>
    <t>Alarmy</t>
  </si>
  <si>
    <t>Elho</t>
  </si>
  <si>
    <t>23/24</t>
  </si>
  <si>
    <t>Komplet krawat i poszetka</t>
  </si>
  <si>
    <t>O'Neill Blue</t>
  </si>
  <si>
    <t>100% poliester / 90% elastan, 10% poliester</t>
  </si>
  <si>
    <t>BEL016</t>
  </si>
  <si>
    <t>Bluetooth Call</t>
  </si>
  <si>
    <t>Elisabetta Franchi</t>
  </si>
  <si>
    <t>23/26</t>
  </si>
  <si>
    <t>Komplet kubeczków</t>
  </si>
  <si>
    <t>Guess X J Balvin</t>
  </si>
  <si>
    <t>100% poliester / 90% poliamid, 10% elastan</t>
  </si>
  <si>
    <t>BEL019</t>
  </si>
  <si>
    <t>Tryb biegu</t>
  </si>
  <si>
    <t>Elite</t>
  </si>
  <si>
    <t>23/27</t>
  </si>
  <si>
    <t>Komplet kubków</t>
  </si>
  <si>
    <t>Puma X Randomevent</t>
  </si>
  <si>
    <t>100% poliester / 90% poliester, 10% elastan</t>
  </si>
  <si>
    <t>Bemberg®</t>
  </si>
  <si>
    <t>Dopinany nosek ochronny</t>
  </si>
  <si>
    <t>ELLE</t>
  </si>
  <si>
    <t>23/29</t>
  </si>
  <si>
    <t>Komplet kurtka i kamizelka</t>
  </si>
  <si>
    <t>Smart Flex</t>
  </si>
  <si>
    <t>Edek</t>
  </si>
  <si>
    <t>100% poliester / 90% tworzywo pvc, 10% poliester / 100% poliester</t>
  </si>
  <si>
    <t>Berghen®-Tex</t>
  </si>
  <si>
    <t>Wbudowany dodatkowy, regulowany zausznik, zapewniający pewne trzymanie podczas uprawiania sportu</t>
  </si>
  <si>
    <t>Ellesse</t>
  </si>
  <si>
    <t>23/31</t>
  </si>
  <si>
    <t>Komplet kurtka i kombinezon</t>
  </si>
  <si>
    <t>100% poliester / 90% wełna dziewicza, 10% poliamid</t>
  </si>
  <si>
    <t>BeSoDRY</t>
  </si>
  <si>
    <t>Kolorowy, dotykowy wyświetlacz IPS 1.3"</t>
  </si>
  <si>
    <t>Elysess</t>
  </si>
  <si>
    <t>23/32</t>
  </si>
  <si>
    <t>Komplet kurtka i spodnie</t>
  </si>
  <si>
    <t>Puma X Charlotte Olympia</t>
  </si>
  <si>
    <t>100% poliester / 92% nylon, 8% elastan</t>
  </si>
  <si>
    <t>Best Grip</t>
  </si>
  <si>
    <t>Bateria litowo-jonowa</t>
  </si>
  <si>
    <t>Emanuel Berg</t>
  </si>
  <si>
    <t>23/33</t>
  </si>
  <si>
    <t>Komplet kurtka przeciwdeszczowa i spodnie</t>
  </si>
  <si>
    <t>Dsquared2 X Bruce Lee</t>
  </si>
  <si>
    <t>100% poliester / 92% poliamid, 8% elastan</t>
  </si>
  <si>
    <t>Better Cotton Initiative (BCI)</t>
  </si>
  <si>
    <t>Bateria litowo-polimerowa</t>
  </si>
  <si>
    <t>Emel</t>
  </si>
  <si>
    <t>23/5</t>
  </si>
  <si>
    <t>Komplet łyżeczek</t>
  </si>
  <si>
    <t>Boss Travel</t>
  </si>
  <si>
    <t>100% poliester / 93% poliamid, 7% elastan</t>
  </si>
  <si>
    <t>Better Leather</t>
  </si>
  <si>
    <t>Pojemność baterii 420 mAh</t>
  </si>
  <si>
    <t>Emerica</t>
  </si>
  <si>
    <t>2/3Y</t>
  </si>
  <si>
    <t>Komplet łyżek</t>
  </si>
  <si>
    <t>Champion Rochester 1919</t>
  </si>
  <si>
    <t>100% poliester / 93% poliester, 7% elastan</t>
  </si>
  <si>
    <t>Beveled Heel</t>
  </si>
  <si>
    <t>Slot na kartę SIM</t>
  </si>
  <si>
    <t>Empire</t>
  </si>
  <si>
    <t>24</t>
  </si>
  <si>
    <t>Komplet miseczek z podstawką</t>
  </si>
  <si>
    <t>Champion Premium</t>
  </si>
  <si>
    <t>100% poliester, 93% poliester, 7% elastan, 100% skóra licowa</t>
  </si>
  <si>
    <t>Bezpośrednio wtryskiwane podeszwy</t>
  </si>
  <si>
    <t>Stalowa bransoleta MESH</t>
  </si>
  <si>
    <t>Emporio Armani</t>
  </si>
  <si>
    <t>2/4</t>
  </si>
  <si>
    <t>Komplet miseczek</t>
  </si>
  <si>
    <t>Vans X Disney</t>
  </si>
  <si>
    <t>Eldar</t>
  </si>
  <si>
    <t>100% poliester / 94% poliester, 6% elastan</t>
  </si>
  <si>
    <t>BGT Foam</t>
  </si>
  <si>
    <t>Slot na kartę pamięci</t>
  </si>
  <si>
    <t>Emporio Armani Underwear</t>
  </si>
  <si>
    <t>24 1/2</t>
  </si>
  <si>
    <t>Komplet naklejek naściennych</t>
  </si>
  <si>
    <t>Puma Motorsport</t>
  </si>
  <si>
    <t>100% poliester / 94% poliester, 6% elastan / 100% poliester</t>
  </si>
  <si>
    <t>BI-DENSITY</t>
  </si>
  <si>
    <t>Przycisk SOS</t>
  </si>
  <si>
    <t>EMU Australia</t>
  </si>
  <si>
    <t>24/25</t>
  </si>
  <si>
    <t>Komplet narciarski</t>
  </si>
  <si>
    <t>Tru-Blu</t>
  </si>
  <si>
    <t>100% poliester / 94% poliester, 6% wiskoza</t>
  </si>
  <si>
    <t>Big Toe Box</t>
  </si>
  <si>
    <t>Czas ładowania około 2 godziny</t>
  </si>
  <si>
    <t>Enaya</t>
  </si>
  <si>
    <t>24/26</t>
  </si>
  <si>
    <t>Komplet narzędzi ogrodowych</t>
  </si>
  <si>
    <t>MSGM X David Augusto</t>
  </si>
  <si>
    <t>100% poliester / 95% bawełna, 5% elastan</t>
  </si>
  <si>
    <t>Bilight</t>
  </si>
  <si>
    <t>Aplikacja Garett Tracker</t>
  </si>
  <si>
    <t>Endurance</t>
  </si>
  <si>
    <t>24/27</t>
  </si>
  <si>
    <t>Komplet notesów</t>
  </si>
  <si>
    <t>Monochrome</t>
  </si>
  <si>
    <t>100% poliester / 95% poliester, 5% elastan</t>
  </si>
  <si>
    <t>Bio Based</t>
  </si>
  <si>
    <t>Dedykowana aplikacja Smart-Time</t>
  </si>
  <si>
    <t>Ermanno Firenze</t>
  </si>
  <si>
    <t>24/28</t>
  </si>
  <si>
    <t>Komplet noży</t>
  </si>
  <si>
    <t>Vigor7</t>
  </si>
  <si>
    <t>100% poliester / 95% wiskoza, 5% elastan</t>
  </si>
  <si>
    <t>Nik BioForm</t>
  </si>
  <si>
    <t>Dedykowana aplikacja Da Fit</t>
  </si>
  <si>
    <t>Es</t>
  </si>
  <si>
    <t>24/29</t>
  </si>
  <si>
    <t>Komplet obrączek na serwetki</t>
  </si>
  <si>
    <t>Desigual X Peanuts</t>
  </si>
  <si>
    <t>100% poliester / 96% wiskoza, 4% elastan</t>
  </si>
  <si>
    <t>BIOM® X-Tensa</t>
  </si>
  <si>
    <t>Czas czuwania do 8 dni</t>
  </si>
  <si>
    <t>Escada Sport</t>
  </si>
  <si>
    <t>24/30</t>
  </si>
  <si>
    <t>Komplet obrazów</t>
  </si>
  <si>
    <t>Archive Code</t>
  </si>
  <si>
    <t>100% poliester / 98% wiskoza, 2% elastan</t>
  </si>
  <si>
    <t>BIOM Lite</t>
  </si>
  <si>
    <t>Czas czuwania do 15 dni</t>
  </si>
  <si>
    <t>Esotiq</t>
  </si>
  <si>
    <t>24/30M</t>
  </si>
  <si>
    <t>Komplet olejków zapachowych</t>
  </si>
  <si>
    <t>Nike Air Max 90</t>
  </si>
  <si>
    <t>100% poliester z recyklingu</t>
  </si>
  <si>
    <t>BIOM Natural Motion</t>
  </si>
  <si>
    <t>Czas pracy na baterii do 7 dni</t>
  </si>
  <si>
    <t>Espadrilles</t>
  </si>
  <si>
    <t>24/31</t>
  </si>
  <si>
    <t>Komplet organizerów</t>
  </si>
  <si>
    <t>adidas Eqt</t>
  </si>
  <si>
    <t>100% poliester z recyklingu / 100% imitacja skóry</t>
  </si>
  <si>
    <t>BIOM Venture</t>
  </si>
  <si>
    <t>Wodoszczelność IP67</t>
  </si>
  <si>
    <t>Esperansa</t>
  </si>
  <si>
    <t>24/32</t>
  </si>
  <si>
    <t>Komplet patelni</t>
  </si>
  <si>
    <t>Happy Socks X The Beatles</t>
  </si>
  <si>
    <t>100% poliester z recyklingu / 100% poliamid</t>
  </si>
  <si>
    <t>Biomechanics</t>
  </si>
  <si>
    <t>Produkt wodoodporny</t>
  </si>
  <si>
    <t>Esprit</t>
  </si>
  <si>
    <t>24/33</t>
  </si>
  <si>
    <t>Komplet plakatów</t>
  </si>
  <si>
    <t>Happy Socks X Queen</t>
  </si>
  <si>
    <t>100% poliester z recyklingu / 100% poliamid z recyklingu</t>
  </si>
  <si>
    <t>Biomex Protection®</t>
  </si>
  <si>
    <t>Miejsce na 9 piór</t>
  </si>
  <si>
    <t>Etam</t>
  </si>
  <si>
    <t>24/34</t>
  </si>
  <si>
    <t>Komplet podkładek</t>
  </si>
  <si>
    <t>Happy Socks X Sponge Bob</t>
  </si>
  <si>
    <t>100% poliester z recyklingu / 100% poliester</t>
  </si>
  <si>
    <t>BioMoGo DNA</t>
  </si>
  <si>
    <t>Miejsce na 16 piór</t>
  </si>
  <si>
    <t>Etnies</t>
  </si>
  <si>
    <t>24/36M</t>
  </si>
  <si>
    <t>Komplet podpórek do książek</t>
  </si>
  <si>
    <t>Asics GEL-1090</t>
  </si>
  <si>
    <t>100% poliester z recyklingu / 100% poliester z recyklingu</t>
  </si>
  <si>
    <t>Biomorphic Cool</t>
  </si>
  <si>
    <t>Wielkość kół 76 mm</t>
  </si>
  <si>
    <t>Eton</t>
  </si>
  <si>
    <t>24/5</t>
  </si>
  <si>
    <t>Komplet poduszek</t>
  </si>
  <si>
    <t>Asics Ride Family</t>
  </si>
  <si>
    <t>100% poliester z recyklingu / 100% poliuretan</t>
  </si>
  <si>
    <t>Biomorphic Motion</t>
  </si>
  <si>
    <t>W zestawie 2 pary dodatkowych amortyzatorów</t>
  </si>
  <si>
    <t>Eva Longoria</t>
  </si>
  <si>
    <t>24M</t>
  </si>
  <si>
    <t>Komplet pojemników na żywność</t>
  </si>
  <si>
    <t>Asics GEL-BND</t>
  </si>
  <si>
    <t>100% poliester z recyklingu / 100% skóra licowa - kozia</t>
  </si>
  <si>
    <t>Biomorphic Protection</t>
  </si>
  <si>
    <t>Osłona na nos</t>
  </si>
  <si>
    <t>Eva Minge</t>
  </si>
  <si>
    <t>2/4M</t>
  </si>
  <si>
    <t>Komplet pokrowców</t>
  </si>
  <si>
    <t>Asics Retro Tokyo</t>
  </si>
  <si>
    <t>100% poliester z recyklingu / 100% skóra licowa - owcza</t>
  </si>
  <si>
    <t>BioMotion Reflective</t>
  </si>
  <si>
    <t>Zasilanie energią słoneczną</t>
  </si>
  <si>
    <t>Eveline</t>
  </si>
  <si>
    <t>24/NI</t>
  </si>
  <si>
    <t>Komplet polo i spodenki</t>
  </si>
  <si>
    <t>Reebok X Tom &amp; Jerry</t>
  </si>
  <si>
    <t>100% poliester z recyklingu / 57% poliester z recyklingu, 43% bawełna</t>
  </si>
  <si>
    <t>Bionic</t>
  </si>
  <si>
    <t>Bezel</t>
  </si>
  <si>
    <t>Everest</t>
  </si>
  <si>
    <t>2/4T</t>
  </si>
  <si>
    <t>Komplet pościeli dziecięcej</t>
  </si>
  <si>
    <t>Puma X First Mile</t>
  </si>
  <si>
    <t>100% poliester z recyklingu / 77% poliester z recyklingu, 23% elastan</t>
  </si>
  <si>
    <t>BIONIC-FINISH® ECO</t>
  </si>
  <si>
    <t>Wielkość kół 74 mm</t>
  </si>
  <si>
    <t>EVERLAST</t>
  </si>
  <si>
    <t>2/4Y</t>
  </si>
  <si>
    <t>Komplet pościeli</t>
  </si>
  <si>
    <t>Premiata Plus</t>
  </si>
  <si>
    <t>100% poliester z recyklingu / 79% poliester, 21% elastan</t>
  </si>
  <si>
    <t>Bioprint</t>
  </si>
  <si>
    <t>Twardość kół 83a</t>
  </si>
  <si>
    <t>everytime</t>
  </si>
  <si>
    <t>25</t>
  </si>
  <si>
    <t>Komplet poszewek na poduszkę</t>
  </si>
  <si>
    <t>Manebi X Sergio Rossi</t>
  </si>
  <si>
    <t>100% poliester z recyklingu / 80% nylon, 20% elastan</t>
  </si>
  <si>
    <t>bioRe®</t>
  </si>
  <si>
    <t>Wielkość kół 100 mm</t>
  </si>
  <si>
    <t>Extreme</t>
  </si>
  <si>
    <t>25 1/2</t>
  </si>
  <si>
    <t>Komplet przeciwdeszczowy</t>
  </si>
  <si>
    <t>X-Racer</t>
  </si>
  <si>
    <t>100% poliester z recyklingu / 88% poliester z recyklingu, 12% elastan</t>
  </si>
  <si>
    <t>Birko-Flor®</t>
  </si>
  <si>
    <t>Klips na banknoty</t>
  </si>
  <si>
    <t>Fabi</t>
  </si>
  <si>
    <t>25/26</t>
  </si>
  <si>
    <t>Komplet przyborów do grilla</t>
  </si>
  <si>
    <t>Puma CALI</t>
  </si>
  <si>
    <t>100% polietylen</t>
  </si>
  <si>
    <t>BlackLabel Street</t>
  </si>
  <si>
    <t>BPA Free</t>
  </si>
  <si>
    <t>Fabiana Filippi</t>
  </si>
  <si>
    <t>25/27</t>
  </si>
  <si>
    <t>Komplet przyborów kuchennych</t>
  </si>
  <si>
    <t>Vans X Marvel</t>
  </si>
  <si>
    <t>100% polipropylen</t>
  </si>
  <si>
    <t>BLOOM®</t>
  </si>
  <si>
    <t>Wymienny nosek w zestawie</t>
  </si>
  <si>
    <t>Fabiani</t>
  </si>
  <si>
    <t>25/28</t>
  </si>
  <si>
    <t>Komplet pudełek</t>
  </si>
  <si>
    <t>NB 393</t>
  </si>
  <si>
    <t>100% polisilk</t>
  </si>
  <si>
    <t>Blown Rubber</t>
  </si>
  <si>
    <t>Produkt w 100% wykonany z materiałów pochodzących z recyklingu</t>
  </si>
  <si>
    <t>Fabrizio</t>
  </si>
  <si>
    <t>25/29</t>
  </si>
  <si>
    <t>Komplet ramek na zdjęcia</t>
  </si>
  <si>
    <t>Sprandi Urban</t>
  </si>
  <si>
    <t>100% poliuretan</t>
  </si>
  <si>
    <t>Blue Air</t>
  </si>
  <si>
    <t>Efekt postarzanej skóry (vintage look)</t>
  </si>
  <si>
    <t>Fairies</t>
  </si>
  <si>
    <t>25/30</t>
  </si>
  <si>
    <t>Komplet ręczników kuchennych</t>
  </si>
  <si>
    <t>Puma x Mr Doodle</t>
  </si>
  <si>
    <t>100% poliuretan / 100% futro naturalne</t>
  </si>
  <si>
    <t>Blue Grip</t>
  </si>
  <si>
    <t>Czas pracy na baterii do 3 dni</t>
  </si>
  <si>
    <t>Falcon</t>
  </si>
  <si>
    <t>25/31</t>
  </si>
  <si>
    <t>Komplet ręczników</t>
  </si>
  <si>
    <t>Outdoor Performance</t>
  </si>
  <si>
    <t>100% poliuretan / 100% imitacja skóry</t>
  </si>
  <si>
    <t>Blue Oxygen</t>
  </si>
  <si>
    <t>Rozmowy wideo</t>
  </si>
  <si>
    <t>Fantasy</t>
  </si>
  <si>
    <t>25/32</t>
  </si>
  <si>
    <t>Komplet rolet</t>
  </si>
  <si>
    <t>Levi’s® X Peanuts®</t>
  </si>
  <si>
    <t>100% poliuretan / 100% poliamid z recyklingu</t>
  </si>
  <si>
    <t>Blue Water</t>
  </si>
  <si>
    <t>Wbudowany aparat</t>
  </si>
  <si>
    <t>FDX</t>
  </si>
  <si>
    <t>25/33</t>
  </si>
  <si>
    <t>Komplet ścierek</t>
  </si>
  <si>
    <t>Le Coeur</t>
  </si>
  <si>
    <t>100% poliuretan / 100% poliester</t>
  </si>
  <si>
    <t>bluesign™</t>
  </si>
  <si>
    <t>Ręcznie malowana podeszwa</t>
  </si>
  <si>
    <t>Feba</t>
  </si>
  <si>
    <t>25/34</t>
  </si>
  <si>
    <t>Komplet słoików</t>
  </si>
  <si>
    <t>Adventure Division</t>
  </si>
  <si>
    <t>100% poliuretan / 100% wiskoza</t>
  </si>
  <si>
    <t>BOA® Fit System</t>
  </si>
  <si>
    <t>Profilowana krawędź podeszwy</t>
  </si>
  <si>
    <t>FeelJ</t>
  </si>
  <si>
    <t>25/35</t>
  </si>
  <si>
    <t>Komplet smycz i obroża</t>
  </si>
  <si>
    <t>Feel the Difference</t>
  </si>
  <si>
    <t>100% poliuretan / 86% poliamid, 14% elastan</t>
  </si>
  <si>
    <t>BOA Closure System</t>
  </si>
  <si>
    <t>Worek bawełniany w zestawie</t>
  </si>
  <si>
    <t>Femilet by Chantelle</t>
  </si>
  <si>
    <t>25/36</t>
  </si>
  <si>
    <t>Komplet sportowy</t>
  </si>
  <si>
    <t>Guess Active</t>
  </si>
  <si>
    <t>100% poliuretan / 88% poliester, 12% spandex</t>
  </si>
  <si>
    <t>BOA Fit System</t>
  </si>
  <si>
    <t>Obuwie szyte metodą Blake</t>
  </si>
  <si>
    <t>Femi Stories</t>
  </si>
  <si>
    <t>25/5</t>
  </si>
  <si>
    <t>Komplet sukienka, bolerko i spodnie</t>
  </si>
  <si>
    <t>People On The Move</t>
  </si>
  <si>
    <t>100% poliuretan / 94% poliester, 6% spandex</t>
  </si>
  <si>
    <t>Boomerang</t>
  </si>
  <si>
    <t>Wykonywanie zdjęć telefonem</t>
  </si>
  <si>
    <t>Fendi</t>
  </si>
  <si>
    <t>2/5A</t>
  </si>
  <si>
    <t>Komplet sukienka i czapka</t>
  </si>
  <si>
    <t>North Sails X PRADA</t>
  </si>
  <si>
    <t>Everlast</t>
  </si>
  <si>
    <t>100% poliuretan / 96% wiskoza, 4% elastan</t>
  </si>
  <si>
    <t>Boost System</t>
  </si>
  <si>
    <t>Alarm rozładowania</t>
  </si>
  <si>
    <t>Ferroni</t>
  </si>
  <si>
    <t>26</t>
  </si>
  <si>
    <t>Komplet sukienka i legginsy</t>
  </si>
  <si>
    <t>National Geographic</t>
  </si>
  <si>
    <t>100% poliuretan / 97% poliester, 3% elastan</t>
  </si>
  <si>
    <t>Bounce</t>
  </si>
  <si>
    <t>Ciśnieniomierz</t>
  </si>
  <si>
    <t>Festina</t>
  </si>
  <si>
    <t>26 1/2</t>
  </si>
  <si>
    <t>Komplet sukienka letnia i sweter</t>
  </si>
  <si>
    <t>Levi's® X LEGO</t>
  </si>
  <si>
    <t>100% poliuretan / 98% poliester, 2% elastan</t>
  </si>
  <si>
    <t>BOUND REACTIVE</t>
  </si>
  <si>
    <t>Przyspieszeniomierz</t>
  </si>
  <si>
    <t>Fila</t>
  </si>
  <si>
    <t>26/26</t>
  </si>
  <si>
    <t>Komplet sweter i spódnica ołówkowa</t>
  </si>
  <si>
    <t>Tollegno 1900</t>
  </si>
  <si>
    <t>100% rafia</t>
  </si>
  <si>
    <t>Brake/Support/Flex/Propel (B.S.F.P.)</t>
  </si>
  <si>
    <t>Wybudzenie ekranu ruchem ręki</t>
  </si>
  <si>
    <t>Fila Skates</t>
  </si>
  <si>
    <t>26/27</t>
  </si>
  <si>
    <t>Komplet sweter i spodnie materiałowe</t>
  </si>
  <si>
    <t>Future Flex</t>
  </si>
  <si>
    <t>100% ramia</t>
  </si>
  <si>
    <t>Breakaway Lace System</t>
  </si>
  <si>
    <t>Przypomnienia o nawodnieniu</t>
  </si>
  <si>
    <t>Filipe</t>
  </si>
  <si>
    <t>26/28</t>
  </si>
  <si>
    <t>Komplet sweter i sukienka</t>
  </si>
  <si>
    <t>Voyage</t>
  </si>
  <si>
    <t>100% rayon</t>
  </si>
  <si>
    <t>Breathability</t>
  </si>
  <si>
    <t>Czujnik ruchu</t>
  </si>
  <si>
    <t>Finding Dory</t>
  </si>
  <si>
    <t>26/29</t>
  </si>
  <si>
    <t>Komplet sweter i szorty materiałowe</t>
  </si>
  <si>
    <t>Vision Of Super</t>
  </si>
  <si>
    <t>100% skóra ekologiczna / 48% wełna, 44% poliester, 3% wiskoza, 3% poliamid, 2% akryl</t>
  </si>
  <si>
    <t>Breathable</t>
  </si>
  <si>
    <t>Pamięć RAM 64MB</t>
  </si>
  <si>
    <t>Fjällräven</t>
  </si>
  <si>
    <t>26/30</t>
  </si>
  <si>
    <t>Komplet sweter, legginsy i czapka</t>
  </si>
  <si>
    <t>Gymdigo</t>
  </si>
  <si>
    <t>100% skóra ekologiczna / 62% wiskoza, 33% poliamid, 5% wiskoza</t>
  </si>
  <si>
    <t>Breathable Microfibre</t>
  </si>
  <si>
    <t>Pamięć ROM 64MB</t>
  </si>
  <si>
    <t>Flamingo</t>
  </si>
  <si>
    <t>26/31</t>
  </si>
  <si>
    <t>Komplet świec LED</t>
  </si>
  <si>
    <t>Desigual X Disney</t>
  </si>
  <si>
    <t>100% skóra ekologiczna / 66% wiskoza, 29% poliamid, 5% elastan</t>
  </si>
  <si>
    <t>Breathe Tech</t>
  </si>
  <si>
    <t>Czas czuwania do 14 dni</t>
  </si>
  <si>
    <t>Flower Mountain</t>
  </si>
  <si>
    <t>26/32</t>
  </si>
  <si>
    <t>Komplet świec</t>
  </si>
  <si>
    <t>Iceberg X Looney Tunes</t>
  </si>
  <si>
    <t>100% skóra ekologiczna / 68% wiskoza, 27% poliamid, 5% elastan</t>
  </si>
  <si>
    <t>BREATHE-TEX</t>
  </si>
  <si>
    <t>Czas pracy na baterii do 5 dni</t>
  </si>
  <si>
    <t>Fluchos</t>
  </si>
  <si>
    <t>26/33</t>
  </si>
  <si>
    <t>Komplet szelki i obroża</t>
  </si>
  <si>
    <t>Smart Guess</t>
  </si>
  <si>
    <t>100% skóra ekologiczna / 70% wiskoza, 25% poliamid, 5% elastan</t>
  </si>
  <si>
    <t>BREATHRU</t>
  </si>
  <si>
    <t>Czas pracy na baterii do 24 dni</t>
  </si>
  <si>
    <t>Fly London</t>
  </si>
  <si>
    <t>26/34</t>
  </si>
  <si>
    <t>Komplet szklanek</t>
  </si>
  <si>
    <t>Movimento</t>
  </si>
  <si>
    <t>100% skóra ekologiczna / 70% wiskoza, 26% poliamid, 4% elastan</t>
  </si>
  <si>
    <t>Breathtable Mesh</t>
  </si>
  <si>
    <t>Czujnik geomagnetyczny</t>
  </si>
  <si>
    <t>FLY Racing</t>
  </si>
  <si>
    <t>26/35</t>
  </si>
  <si>
    <t>Komplet sztućców dziecięcych</t>
  </si>
  <si>
    <t>Liu Jo Better</t>
  </si>
  <si>
    <t>100% skóra ekologiczna / 82% modakryl, 18% poliester</t>
  </si>
  <si>
    <t>BREEZEsystem™</t>
  </si>
  <si>
    <t>Optyczny sensor tętna</t>
  </si>
  <si>
    <t>Focus</t>
  </si>
  <si>
    <t>26/36</t>
  </si>
  <si>
    <t>Komplet sztućców</t>
  </si>
  <si>
    <t>Lacoste X Novak Djokovic</t>
  </si>
  <si>
    <t>100% skóra ekologiczna / 82% poliester, 14% wiskoza, 4% elastan</t>
  </si>
  <si>
    <t>Brooks ELEMENT</t>
  </si>
  <si>
    <t>Łączność 4G LTE</t>
  </si>
  <si>
    <t>Footnotes</t>
  </si>
  <si>
    <t>26/5</t>
  </si>
  <si>
    <t>Komplet sztucznych kwiatów</t>
  </si>
  <si>
    <t>Prime</t>
  </si>
  <si>
    <t>100% skóra ekologiczna / 86% poliamid, 14% elastan</t>
  </si>
  <si>
    <t>brrr°</t>
  </si>
  <si>
    <t>Lokalizacja LBS</t>
  </si>
  <si>
    <t>For Love &amp; Lemons</t>
  </si>
  <si>
    <t>26.5_31</t>
  </si>
  <si>
    <t>Komplet talerz i filiżanka ze spodkiem</t>
  </si>
  <si>
    <t>Nike Performance</t>
  </si>
  <si>
    <t>100% skóra ekologiczna / 88% poliester, 12% elastan</t>
  </si>
  <si>
    <t>BRS 100</t>
  </si>
  <si>
    <t>Powiadomienia dźwiękowe</t>
  </si>
  <si>
    <t>Fossil</t>
  </si>
  <si>
    <t>27</t>
  </si>
  <si>
    <t>Komplet talerzyków</t>
  </si>
  <si>
    <t>Vans X Karl Lagerfeld</t>
  </si>
  <si>
    <t>100% skóra ekologiczna / 90% poliester, 10% elastan</t>
  </si>
  <si>
    <t>BRS 1000</t>
  </si>
  <si>
    <t>Klawiatura wybierania numerów</t>
  </si>
  <si>
    <t>Fox Racing</t>
  </si>
  <si>
    <t>27 1/2</t>
  </si>
  <si>
    <t>Komplet talerzy</t>
  </si>
  <si>
    <t>405™</t>
  </si>
  <si>
    <t>100% skóra ekologiczna / 95% poliester, 5% elastan</t>
  </si>
  <si>
    <t>BUGrip®</t>
  </si>
  <si>
    <t>Geo ogrodzenie</t>
  </si>
  <si>
    <t>Fracomina</t>
  </si>
  <si>
    <t>27/26</t>
  </si>
  <si>
    <t>Komplet top i kardigan</t>
  </si>
  <si>
    <t>Element X Star Wars™</t>
  </si>
  <si>
    <t>100% skóra ekologiczna / 96% bawełna, 4% elastan</t>
  </si>
  <si>
    <t>Built Tough</t>
  </si>
  <si>
    <t>Zdalny podsłuch</t>
  </si>
  <si>
    <t>Franco</t>
  </si>
  <si>
    <t>27/27</t>
  </si>
  <si>
    <t>Komplet top i legginsy</t>
  </si>
  <si>
    <t>Happy Socks X PROSTO.</t>
  </si>
  <si>
    <t>100% skóra ekologiczna / 96% wiskoza, 4% elastan</t>
  </si>
  <si>
    <t>Bundgaard TEX</t>
  </si>
  <si>
    <t>Plan lekcji</t>
  </si>
  <si>
    <t>Franco Firenze</t>
  </si>
  <si>
    <t>27/28</t>
  </si>
  <si>
    <t>Komplet top i spodenki</t>
  </si>
  <si>
    <t>Happy Socks X Disney</t>
  </si>
  <si>
    <t>Filipczyk</t>
  </si>
  <si>
    <t>100% skóra ekologiczna / 97% poliester, 3% elastan</t>
  </si>
  <si>
    <t>Burst Compound</t>
  </si>
  <si>
    <t>Funkcja oszczędzania energii</t>
  </si>
  <si>
    <t>Francog</t>
  </si>
  <si>
    <t>27/29</t>
  </si>
  <si>
    <t>Komplet top i spódnica</t>
  </si>
  <si>
    <t>Puma X Helly Hansen</t>
  </si>
  <si>
    <t>100% skóra licowa</t>
  </si>
  <si>
    <t>Burst Grip</t>
  </si>
  <si>
    <t>Wbudowany mikrofon</t>
  </si>
  <si>
    <t>Freakers</t>
  </si>
  <si>
    <t>27/30</t>
  </si>
  <si>
    <t>Komplet top i spódniczka</t>
  </si>
  <si>
    <t>Puma X Central Saint Martins</t>
  </si>
  <si>
    <t>100% skóra licowa / 100% futro naturalne</t>
  </si>
  <si>
    <t>Butilic Compound</t>
  </si>
  <si>
    <t>Tryb samolotowy</t>
  </si>
  <si>
    <t>Freak Feet</t>
  </si>
  <si>
    <t>27/31</t>
  </si>
  <si>
    <t>Komplet top i spodnie</t>
  </si>
  <si>
    <t>HUF X Playboy</t>
  </si>
  <si>
    <t>C2 Combo Cord</t>
  </si>
  <si>
    <t>Szybkie Ładowanie</t>
  </si>
  <si>
    <t>Freedom Moses</t>
  </si>
  <si>
    <t>27/32</t>
  </si>
  <si>
    <t>Komplet top i szorty materiałowe</t>
  </si>
  <si>
    <t>Prosecco™</t>
  </si>
  <si>
    <t>100% skóra licowa / 100% poliamid</t>
  </si>
  <si>
    <t>C2 Light</t>
  </si>
  <si>
    <t>Komendy głosowe</t>
  </si>
  <si>
    <t>Freegun</t>
  </si>
  <si>
    <t>27/33</t>
  </si>
  <si>
    <t>Komplet t-shirt, bluza i legginsy</t>
  </si>
  <si>
    <t>Friends</t>
  </si>
  <si>
    <t>100% skóra licowa / 100% poliester</t>
  </si>
  <si>
    <t>C2 UlLTIMATE</t>
  </si>
  <si>
    <t>Wskaźnik UV</t>
  </si>
  <si>
    <t>Freemood</t>
  </si>
  <si>
    <t>27/34</t>
  </si>
  <si>
    <t>Komplet t-shirt, bluza i spodnie</t>
  </si>
  <si>
    <t>Summit Series™</t>
  </si>
  <si>
    <t>100% skóra licowa / 90% poliester, 10% bawełna</t>
  </si>
  <si>
    <t>C4 - Tongue®</t>
  </si>
  <si>
    <t>Tryb zarządzania baterią</t>
  </si>
  <si>
    <t>Free Soft</t>
  </si>
  <si>
    <t>27/35</t>
  </si>
  <si>
    <t>Komplet t-shirt i legginsy</t>
  </si>
  <si>
    <t>Polaroid</t>
  </si>
  <si>
    <t>100% skóra licowa / 92% poliamid, 8% elastan</t>
  </si>
  <si>
    <t>C-Cap</t>
  </si>
  <si>
    <t>Pamięć RAM 512 KB</t>
  </si>
  <si>
    <t>French Connection</t>
  </si>
  <si>
    <t>27/36</t>
  </si>
  <si>
    <t>Komplet t-shirt i ogrodniczki</t>
  </si>
  <si>
    <t>Rider</t>
  </si>
  <si>
    <t>100% skóra licowa, bawola</t>
  </si>
  <si>
    <t>C-Shell</t>
  </si>
  <si>
    <t>Dedykowana aplikacja FitCloudPro</t>
  </si>
  <si>
    <t>Fretz</t>
  </si>
  <si>
    <t>27/5</t>
  </si>
  <si>
    <t>Komplet t-shirt i spodenki</t>
  </si>
  <si>
    <t>Pina Colada™</t>
  </si>
  <si>
    <t>100% skóra licowa - bydlęca</t>
  </si>
  <si>
    <t>C-Zone</t>
  </si>
  <si>
    <t>Pamięć RAM 256 KB</t>
  </si>
  <si>
    <t>Froddo</t>
  </si>
  <si>
    <t>28</t>
  </si>
  <si>
    <t>Komplet t-shirt i spódniczka</t>
  </si>
  <si>
    <t>Waterman</t>
  </si>
  <si>
    <t>100% skóra licowa - cielęca</t>
  </si>
  <si>
    <t>CAL001</t>
  </si>
  <si>
    <t>Pamięć RAM 192 MB</t>
  </si>
  <si>
    <t>Frootwear</t>
  </si>
  <si>
    <t>280 ml</t>
  </si>
  <si>
    <t>Komplet t-shirt i spodnie</t>
  </si>
  <si>
    <t>Vans 66 Supply</t>
  </si>
  <si>
    <t>CAL003</t>
  </si>
  <si>
    <t>Face Unlock</t>
  </si>
  <si>
    <t>Frozen</t>
  </si>
  <si>
    <t>28/10</t>
  </si>
  <si>
    <t>Komplet t-shirt i sukienka codzienna</t>
  </si>
  <si>
    <t>Levi's® X Disney</t>
  </si>
  <si>
    <t>100% skóra licowa - jagnięca</t>
  </si>
  <si>
    <t>Calf Protector</t>
  </si>
  <si>
    <t>Czas czuwania do 3 dni</t>
  </si>
  <si>
    <t>Frudia</t>
  </si>
  <si>
    <t>28 1/2</t>
  </si>
  <si>
    <t>Komplet t-shirt i szorty jeansowe</t>
  </si>
  <si>
    <t>Hugo X David Bowie</t>
  </si>
  <si>
    <t>California Slip Lasting</t>
  </si>
  <si>
    <t>Nagrywanie wideo</t>
  </si>
  <si>
    <t>Funny</t>
  </si>
  <si>
    <t>28 1/3</t>
  </si>
  <si>
    <t>Komplet t-shirt i szorty sportowe</t>
  </si>
  <si>
    <t>Champion X Super Mario Bros.™</t>
  </si>
  <si>
    <t>100% skóra licowa - jagnięca / 100% futro jagnięce</t>
  </si>
  <si>
    <t>CameLuxe</t>
  </si>
  <si>
    <t>Ekran TFT</t>
  </si>
  <si>
    <t>28 2/3</t>
  </si>
  <si>
    <t>Komplet t-shirt, sweter i legginsy</t>
  </si>
  <si>
    <t>HUF X The Smashing Pumpkins</t>
  </si>
  <si>
    <t>100% skóra licowa - jagnięca / 100% poliamid</t>
  </si>
  <si>
    <t>CamPath</t>
  </si>
  <si>
    <t>Wysyłanie wiadomości SMS</t>
  </si>
  <si>
    <t>Gabor</t>
  </si>
  <si>
    <t>28/26</t>
  </si>
  <si>
    <t>Komplet t-shirt, sweter i spodenki</t>
  </si>
  <si>
    <t>Vans X The Simpsons</t>
  </si>
  <si>
    <t>100% skóra licowa - jagnięca / 100% poliester</t>
  </si>
  <si>
    <t>Campus Shell</t>
  </si>
  <si>
    <t>Wiadomości głosowe</t>
  </si>
  <si>
    <t>Galskór</t>
  </si>
  <si>
    <t>28/27</t>
  </si>
  <si>
    <t>Komplet t-shirt, top i spodenki</t>
  </si>
  <si>
    <t>Rains Thermal</t>
  </si>
  <si>
    <t>100% skóra licowa - jagnięca / 48% poliester, 32% wełna, 20% poliakryl</t>
  </si>
  <si>
    <t>Campus TOP</t>
  </si>
  <si>
    <t>Lokalizacja WiFi</t>
  </si>
  <si>
    <t>Gant</t>
  </si>
  <si>
    <t>28/28</t>
  </si>
  <si>
    <t>Komplet tunika i legginsy</t>
  </si>
  <si>
    <t>Boss X Martin Kaymer</t>
  </si>
  <si>
    <t>100% skóra licowa - jagnięca / kożuch jagnięcy</t>
  </si>
  <si>
    <t>Cantliever</t>
  </si>
  <si>
    <t>Przystosowany do pływania</t>
  </si>
  <si>
    <t>Garett</t>
  </si>
  <si>
    <t>28/29</t>
  </si>
  <si>
    <t>Komplet walizek</t>
  </si>
  <si>
    <t>HUF X Kill Bill</t>
  </si>
  <si>
    <t>100% skóra licowa - kozia</t>
  </si>
  <si>
    <t>Carbon Fibre Plate</t>
  </si>
  <si>
    <t>Odrzucanie połączeń</t>
  </si>
  <si>
    <t>Garett Electronics</t>
  </si>
  <si>
    <t>28/30</t>
  </si>
  <si>
    <t>Komplet widelców</t>
  </si>
  <si>
    <t>adidas Space Race</t>
  </si>
  <si>
    <t>100% skóra licowa - kozia / 100% nylon</t>
  </si>
  <si>
    <t>Carbon Rubber</t>
  </si>
  <si>
    <t>Funkcja szukania urządzenia</t>
  </si>
  <si>
    <t>Garmont</t>
  </si>
  <si>
    <t>28/31</t>
  </si>
  <si>
    <t>Komplet wieszaków</t>
  </si>
  <si>
    <t>adidas R.Y.V.</t>
  </si>
  <si>
    <t>100% skóra licowa - kozia / 100% poliamid / 93% poliamid, 7% elastan</t>
  </si>
  <si>
    <t>Carbon Shield</t>
  </si>
  <si>
    <t>Pojemność baterii 230 mAh</t>
  </si>
  <si>
    <t>GARSPORT</t>
  </si>
  <si>
    <t>28/32</t>
  </si>
  <si>
    <t>Komplet wosków</t>
  </si>
  <si>
    <t>adidas adicolor</t>
  </si>
  <si>
    <t>100% skóra licowa - kozia / 100% poliester</t>
  </si>
  <si>
    <t>CARDIO COMFORT</t>
  </si>
  <si>
    <t>Odtworzenie pokonanej trasy</t>
  </si>
  <si>
    <t>Garvalin</t>
  </si>
  <si>
    <t>28/33</t>
  </si>
  <si>
    <t>Komplet żakiet i spodnie materiałowe</t>
  </si>
  <si>
    <t>adidas Adventure</t>
  </si>
  <si>
    <t>100% skóra licowa - kozia / 50% poliamid, 50% poliuretan</t>
  </si>
  <si>
    <t>Care Tag</t>
  </si>
  <si>
    <t>Przeglądarka zdjęć</t>
  </si>
  <si>
    <t>GAS Footwear</t>
  </si>
  <si>
    <t>28/34</t>
  </si>
  <si>
    <t>Komplet żaluzji</t>
  </si>
  <si>
    <t>Levi’s® XX Chino™</t>
  </si>
  <si>
    <t>100% skóra licowa - kozia / 64% wełna, 20% poliester, 15% poliamid, 1% elastan</t>
  </si>
  <si>
    <t>Carvico</t>
  </si>
  <si>
    <t>Dyktafon</t>
  </si>
  <si>
    <t>Gc</t>
  </si>
  <si>
    <t>28/35</t>
  </si>
  <si>
    <t>Komplet żarówek</t>
  </si>
  <si>
    <t>SPANX Shaping Level 1: Smooth</t>
  </si>
  <si>
    <t>100% skóra licowa - kozia / 68% wiskoza, 27% poliamid, 5% elastan</t>
  </si>
  <si>
    <t>CAS002</t>
  </si>
  <si>
    <t>Gra matematyczna</t>
  </si>
  <si>
    <t>Gehwol</t>
  </si>
  <si>
    <t>28/36</t>
  </si>
  <si>
    <t>Komplet zasłon</t>
  </si>
  <si>
    <t>SPANX Shaping Level 2: Shape</t>
  </si>
  <si>
    <t>100% skóra licowa - kozia / 98% bawełna, 2% elastan</t>
  </si>
  <si>
    <t>CAS003</t>
  </si>
  <si>
    <t>Czas pracy na baterii do 2 dni</t>
  </si>
  <si>
    <t>Genevian</t>
  </si>
  <si>
    <t>28/5</t>
  </si>
  <si>
    <t>Konewka</t>
  </si>
  <si>
    <t>SPANX Shaping Level 3: Sculpt</t>
  </si>
  <si>
    <t>100% skóra licowa - owcza</t>
  </si>
  <si>
    <t>CAS004</t>
  </si>
  <si>
    <t>Tekstylna wkładka antyprzebiciowa</t>
  </si>
  <si>
    <t>George</t>
  </si>
  <si>
    <t>28/8</t>
  </si>
  <si>
    <t>Konturówka do ust</t>
  </si>
  <si>
    <t>LEGO® Friends</t>
  </si>
  <si>
    <t>100% skóra licowa - owcza / 100% nylon</t>
  </si>
  <si>
    <t>CAS005</t>
  </si>
  <si>
    <t>Drugi plecak w zestawie</t>
  </si>
  <si>
    <t>Geox</t>
  </si>
  <si>
    <t>28DD</t>
  </si>
  <si>
    <t>Kopertówka</t>
  </si>
  <si>
    <t>ROOSkickx</t>
  </si>
  <si>
    <t>100% skóra licowa - owcza / 100% poliamid</t>
  </si>
  <si>
    <t>CAS016</t>
  </si>
  <si>
    <t>Obuwie z kolekcji Geox Playkix może służyć jako kontroler gier wideo za pomocą specjalnej, bezpłatnej aplikacji, dedykowanej na smartfony</t>
  </si>
  <si>
    <t>Gerry Weber</t>
  </si>
  <si>
    <t>28E</t>
  </si>
  <si>
    <t>Korektor</t>
  </si>
  <si>
    <t>Future Tokyo</t>
  </si>
  <si>
    <t>100% skóra licowa - owcza / 100% poliester</t>
  </si>
  <si>
    <t>CAS020</t>
  </si>
  <si>
    <t>Plastikowe zaczepy umożliwiające mocowanie do roweru</t>
  </si>
  <si>
    <t>Gestuz</t>
  </si>
  <si>
    <t>28F</t>
  </si>
  <si>
    <t>Korektor do obuwia</t>
  </si>
  <si>
    <t>Triumph Triaction</t>
  </si>
  <si>
    <t>100% skóra licowa - owcza / 100% skóra zamszowa - kozia</t>
  </si>
  <si>
    <t>CAS021</t>
  </si>
  <si>
    <t>Produkt perfumowany zapachem bananów</t>
  </si>
  <si>
    <t>Gextop</t>
  </si>
  <si>
    <t>28FF</t>
  </si>
  <si>
    <t>Korkociąg</t>
  </si>
  <si>
    <t>Guess Beachwear</t>
  </si>
  <si>
    <t>100% skóra licowa - owcza, 100% skóra zamszowa, owcza</t>
  </si>
  <si>
    <t>CAS026</t>
  </si>
  <si>
    <t>Produkt perfumowany zapachem truskawek</t>
  </si>
  <si>
    <t>Gezzini</t>
  </si>
  <si>
    <t>28G</t>
  </si>
  <si>
    <t>Icon</t>
  </si>
  <si>
    <t>100% skóra licowa - owcza / 100% wełna</t>
  </si>
  <si>
    <t>CAS100</t>
  </si>
  <si>
    <t>Odporność na wilgotność, kurz i piasek</t>
  </si>
  <si>
    <t>29</t>
  </si>
  <si>
    <t>Kosz na śmieci</t>
  </si>
  <si>
    <t>KD13</t>
  </si>
  <si>
    <t>100% skóra licowa - owcza / 39% bawełna, 31% wełna, 14% poliamid, 14% poliester, 2% inne włókna tekstylne</t>
  </si>
  <si>
    <t>CAS102</t>
  </si>
  <si>
    <t>Menu w języku polskim</t>
  </si>
  <si>
    <t>Gina Tricot</t>
  </si>
  <si>
    <t>29 1/2</t>
  </si>
  <si>
    <t>Kosz piknikowy</t>
  </si>
  <si>
    <t>Armani Exchange X National Geographic</t>
  </si>
  <si>
    <t>100% skóra licowa - owcza / 51% poliamid, 49% wełna</t>
  </si>
  <si>
    <t>CAS200</t>
  </si>
  <si>
    <t>Oprogramowanie treningowe</t>
  </si>
  <si>
    <t>Gino Lanetti</t>
  </si>
  <si>
    <t>29.13</t>
  </si>
  <si>
    <t>Puma X Michael Lau</t>
  </si>
  <si>
    <t>100% skóra licowa - owcza / 52% poliester, 33% wełna, 8% wiskoza, 7% inne włókna tekstylne</t>
  </si>
  <si>
    <t>CAS220</t>
  </si>
  <si>
    <t>Funkcja znajdź zegarek</t>
  </si>
  <si>
    <t>Gino Rossi</t>
  </si>
  <si>
    <t>29 2/3</t>
  </si>
  <si>
    <t>Koszula jeansowa</t>
  </si>
  <si>
    <t>Desigual X Monsieur Christian Lacroix</t>
  </si>
  <si>
    <t>100% skóra licowa - owcza / 65% wiskoza, 30% poliamid, 5% elastan</t>
  </si>
  <si>
    <t>CCB</t>
  </si>
  <si>
    <t>Aplikacja HitFit Pro</t>
  </si>
  <si>
    <t>Giorgio Fabiani</t>
  </si>
  <si>
    <t>29/26</t>
  </si>
  <si>
    <t>Koszula nocna</t>
  </si>
  <si>
    <t>HER Studio London</t>
  </si>
  <si>
    <t>100% skóra licowa - owcza / 68% rayon, 28% nylon, 4% elastan</t>
  </si>
  <si>
    <t>CCP-Crash Pad</t>
  </si>
  <si>
    <t>Pojemność baterii 160 mAh</t>
  </si>
  <si>
    <t>Giorre</t>
  </si>
  <si>
    <t>29/27</t>
  </si>
  <si>
    <t>Koszulka do pływania</t>
  </si>
  <si>
    <t>PUMA x PEANUTS</t>
  </si>
  <si>
    <t>100% skóra licowa - owcza / 68% wiskoza, 27% poliamid, 5% elastan</t>
  </si>
  <si>
    <t>Celermesh</t>
  </si>
  <si>
    <t>Pamięć wbudowana 64 MB</t>
  </si>
  <si>
    <t>Gioseppo</t>
  </si>
  <si>
    <t>29/28</t>
  </si>
  <si>
    <t>Koszulka piżamowa</t>
  </si>
  <si>
    <t>TWINSET Actitude</t>
  </si>
  <si>
    <t>Gatta</t>
  </si>
  <si>
    <t>100% skóra licowa - owcza / 70% wełna, 20% nylon, 10% kaszmir</t>
  </si>
  <si>
    <t>CELL</t>
  </si>
  <si>
    <t>Przypomnienia o spotkaniu</t>
  </si>
  <si>
    <t>Giovani</t>
  </si>
  <si>
    <t>29/29</t>
  </si>
  <si>
    <t>Koszulka rowerowa</t>
  </si>
  <si>
    <t>Helly Hansen X Esra Røise</t>
  </si>
  <si>
    <t>100% skóra licowa - owcza / 70% wełna, 30% poliamid</t>
  </si>
  <si>
    <t>Cell Cushion System (C2S)</t>
  </si>
  <si>
    <t>Przypomnienia o lekarstwatch</t>
  </si>
  <si>
    <t>Giuseppe Zanotti</t>
  </si>
  <si>
    <t>29/30</t>
  </si>
  <si>
    <t>Koszulka techniczna</t>
  </si>
  <si>
    <t>Boss X Justin Teodoro</t>
  </si>
  <si>
    <t>100% skóra licowa - owcza / 95% poliester, 5% elastan</t>
  </si>
  <si>
    <t>CELL SHIELD</t>
  </si>
  <si>
    <t>Dedykowana aplikacja JYouPro</t>
  </si>
  <si>
    <t>Givenchy</t>
  </si>
  <si>
    <t>29/31</t>
  </si>
  <si>
    <t>Koszyk</t>
  </si>
  <si>
    <t>Helly Hansen X No More Mondays</t>
  </si>
  <si>
    <t>100% skóra owcza / 51% poliamid, 49% wełna</t>
  </si>
  <si>
    <t>Celliant</t>
  </si>
  <si>
    <t>Pojemność baterii 210 mAh</t>
  </si>
  <si>
    <t>Glamorous</t>
  </si>
  <si>
    <t>29/32</t>
  </si>
  <si>
    <t>Kosz</t>
  </si>
  <si>
    <t>Sunrise Red</t>
  </si>
  <si>
    <t>100% skóra zamszowa</t>
  </si>
  <si>
    <t>CERAMICOOL</t>
  </si>
  <si>
    <t>Łączność 2G</t>
  </si>
  <si>
    <t>Globe</t>
  </si>
  <si>
    <t>29/33</t>
  </si>
  <si>
    <t>Kozaki</t>
  </si>
  <si>
    <t>Celebrity Icons</t>
  </si>
  <si>
    <t>100% skóra zamszowa - kozia</t>
  </si>
  <si>
    <t>CERAMIWARM</t>
  </si>
  <si>
    <t>Kalkulator</t>
  </si>
  <si>
    <t>GOE</t>
  </si>
  <si>
    <t>29/34</t>
  </si>
  <si>
    <t>Jack&amp;Jones Originals</t>
  </si>
  <si>
    <t>100% skóra zamszowa - owcza</t>
  </si>
  <si>
    <t>CERAMIWOOL</t>
  </si>
  <si>
    <t>Zasięg transmisji około 8 metrów</t>
  </si>
  <si>
    <t>GOG</t>
  </si>
  <si>
    <t>29/35</t>
  </si>
  <si>
    <t>Krawat</t>
  </si>
  <si>
    <t>Jack&amp;Jones Core</t>
  </si>
  <si>
    <t>100% skóra zamszowa, owcza / 100% futro naturalne</t>
  </si>
  <si>
    <t>Chaos Feel</t>
  </si>
  <si>
    <t>Pojemność baterii 190 mAh</t>
  </si>
  <si>
    <t>Gola</t>
  </si>
  <si>
    <t>29/36</t>
  </si>
  <si>
    <t>Kredka do brwi</t>
  </si>
  <si>
    <t>Jack&amp;Jones Jeans Intelligence</t>
  </si>
  <si>
    <t>100% skóra zamszowa, owcza / 100% kożuch jagnięcy</t>
  </si>
  <si>
    <t>Charged Cotton®</t>
  </si>
  <si>
    <t>Pojemność baterii 180 mAh</t>
  </si>
  <si>
    <t>Gold&amp;Gold</t>
  </si>
  <si>
    <t>29/5</t>
  </si>
  <si>
    <t>Kredka do oczu</t>
  </si>
  <si>
    <t>Guess 40th Anniversary</t>
  </si>
  <si>
    <t>100% skóra zamszowa, owcza / 100% wełna owcza</t>
  </si>
  <si>
    <t>Charged Cushioning</t>
  </si>
  <si>
    <t>Czas czuwania do 7 dni</t>
  </si>
  <si>
    <t>Goorin Bros</t>
  </si>
  <si>
    <t>2A</t>
  </si>
  <si>
    <t>Krem BB</t>
  </si>
  <si>
    <t>Tommy Hilfiger Sport</t>
  </si>
  <si>
    <t>100% słoma</t>
  </si>
  <si>
    <t>Charged Foam</t>
  </si>
  <si>
    <t>Czas pracy na baterii do około 5 dni</t>
  </si>
  <si>
    <t>Goshico</t>
  </si>
  <si>
    <t>2B</t>
  </si>
  <si>
    <t>Krem CC</t>
  </si>
  <si>
    <t>Vans X Chris Johanson</t>
  </si>
  <si>
    <t>100% tencel</t>
  </si>
  <si>
    <t>Chill Tech</t>
  </si>
  <si>
    <t>Wbudowane gry</t>
  </si>
  <si>
    <t>Go Soft</t>
  </si>
  <si>
    <t>2C</t>
  </si>
  <si>
    <t>Krem do obuwia</t>
  </si>
  <si>
    <t>Flexcity</t>
  </si>
  <si>
    <t>100% tkanina z konopi</t>
  </si>
  <si>
    <t>CHROMATIC G-LENS</t>
  </si>
  <si>
    <t>Wyświetlacz TFT</t>
  </si>
  <si>
    <t>Gossard</t>
  </si>
  <si>
    <t>Krem do pielęgnacji skóry wrażliwej stóp</t>
  </si>
  <si>
    <t>+VIOS</t>
  </si>
  <si>
    <t>100% triacetat</t>
  </si>
  <si>
    <t>Circuliner</t>
  </si>
  <si>
    <t>Czas czuwania do 25 dni</t>
  </si>
  <si>
    <t>G&amp;R</t>
  </si>
  <si>
    <t>2T</t>
  </si>
  <si>
    <t>Krem do stóp intensywnie pielęgnujący</t>
  </si>
  <si>
    <t>Alpine Sneaker M</t>
  </si>
  <si>
    <t>100% tworzywo sztuczne</t>
  </si>
  <si>
    <t>CK Active Wick</t>
  </si>
  <si>
    <t>Pomiar czasu treningu</t>
  </si>
  <si>
    <t>Grabara</t>
  </si>
  <si>
    <t>2XLC</t>
  </si>
  <si>
    <t>Krem na popękane pięty</t>
  </si>
  <si>
    <t>Alpine Sneaker W</t>
  </si>
  <si>
    <t>100% wełna</t>
  </si>
  <si>
    <t>CLARITY</t>
  </si>
  <si>
    <t>Pamięć RAM 256KB</t>
  </si>
  <si>
    <t>Granadilla</t>
  </si>
  <si>
    <t>2XS</t>
  </si>
  <si>
    <t>Krem Ochronny</t>
  </si>
  <si>
    <t>412™</t>
  </si>
  <si>
    <t>100% wełna / 100% akryl / 100% poliester</t>
  </si>
  <si>
    <t>Clarks Plus</t>
  </si>
  <si>
    <t>Rozdzielczość ekranu 240 x 280px</t>
  </si>
  <si>
    <t>Grand Canyon</t>
  </si>
  <si>
    <t>2Y</t>
  </si>
  <si>
    <t>Krem przeciw zrogowaceniom</t>
  </si>
  <si>
    <t>DKNY Jeans</t>
  </si>
  <si>
    <t>100% wełna / 100% bawełna</t>
  </si>
  <si>
    <t>Cleansport NXT</t>
  </si>
  <si>
    <t>Pojemność baterii 150 mAh</t>
  </si>
  <si>
    <t>Grandpol</t>
  </si>
  <si>
    <t>3</t>
  </si>
  <si>
    <t>Krem tonujący</t>
  </si>
  <si>
    <t>Musto X Land Rover</t>
  </si>
  <si>
    <t>100% wełna / 100% jedwab</t>
  </si>
  <si>
    <t>CleverCare®</t>
  </si>
  <si>
    <t>Dedykowana aplikacja WearPro</t>
  </si>
  <si>
    <t>Grecco</t>
  </si>
  <si>
    <t>Kubek na szczoteczki</t>
  </si>
  <si>
    <t>Alpine Sneaker</t>
  </si>
  <si>
    <t>100% wełna / 100% poliamid</t>
  </si>
  <si>
    <t>CLIMA CONTROL</t>
  </si>
  <si>
    <t>Dedykowana aplikacja Glory Fit</t>
  </si>
  <si>
    <t>Greenpoint</t>
  </si>
  <si>
    <t>30/0B</t>
  </si>
  <si>
    <t>Kubek podróżny</t>
  </si>
  <si>
    <t>Skechers Arch Fit</t>
  </si>
  <si>
    <t>100% wełna / 100% poliester</t>
  </si>
  <si>
    <t>Clima Protect®</t>
  </si>
  <si>
    <t>Czas czuwania do 10 dni</t>
  </si>
  <si>
    <t>Gregor</t>
  </si>
  <si>
    <t>30/0C</t>
  </si>
  <si>
    <t>Kubek termiczny</t>
  </si>
  <si>
    <t>Ryłko Relax</t>
  </si>
  <si>
    <t>100% wełna / 48% akryl, 32% wełna, 20% poliamid</t>
  </si>
  <si>
    <t>Clima Protect® Medium</t>
  </si>
  <si>
    <t>Drugi łańcuszek</t>
  </si>
  <si>
    <t>Grendene Kids</t>
  </si>
  <si>
    <t>30/0D</t>
  </si>
  <si>
    <t>Kubek ze spodkiem i łyżeczką</t>
  </si>
  <si>
    <t>Ryłko RKO</t>
  </si>
  <si>
    <t>100% wełna / 60% wełna, 40% poliakryl</t>
  </si>
  <si>
    <t>Clima Protect® Pro</t>
  </si>
  <si>
    <t>Gumowe kolce przy podeszwie do samodzielnego skrócenia</t>
  </si>
  <si>
    <t>Grendha</t>
  </si>
  <si>
    <t>30/10</t>
  </si>
  <si>
    <t>Kubek</t>
  </si>
  <si>
    <t>Ryłko Estima</t>
  </si>
  <si>
    <t>100% wełna / 64% wełna, 17% wełna owcza, 13% wełna wielbłądzia, 6% kaszmir</t>
  </si>
  <si>
    <t>Clima Shield</t>
  </si>
  <si>
    <t>Odpinane kółka</t>
  </si>
  <si>
    <t>Grimaldi</t>
  </si>
  <si>
    <t>30/12</t>
  </si>
  <si>
    <t>Kuferek</t>
  </si>
  <si>
    <t>Black Line</t>
  </si>
  <si>
    <t>GoKids</t>
  </si>
  <si>
    <t>100% wełna / 80% wiskoza, 20% elastan</t>
  </si>
  <si>
    <t>Climachill</t>
  </si>
  <si>
    <t>Pojemność baterii 260 mAh</t>
  </si>
  <si>
    <t>Grisport</t>
  </si>
  <si>
    <t>30/27</t>
  </si>
  <si>
    <t>Kuloty</t>
  </si>
  <si>
    <t>Vistula Safari</t>
  </si>
  <si>
    <t>100% wełna dziewicza</t>
  </si>
  <si>
    <t>Climacool</t>
  </si>
  <si>
    <t>Czas czuwania do 20 dni</t>
  </si>
  <si>
    <t>Grünland</t>
  </si>
  <si>
    <t>30/28</t>
  </si>
  <si>
    <t>Kurtka anorak</t>
  </si>
  <si>
    <t>Vistula Red</t>
  </si>
  <si>
    <t>100% wełna dziewicza / 100% futro z szopa</t>
  </si>
  <si>
    <t>Climadry</t>
  </si>
  <si>
    <t>Blokada ekranu hasłem</t>
  </si>
  <si>
    <t>G-Shock</t>
  </si>
  <si>
    <t>30/29</t>
  </si>
  <si>
    <t>Kurtka bomber</t>
  </si>
  <si>
    <t>My Story</t>
  </si>
  <si>
    <t>100% wełna dziewicza / 100% poliester z recyklingu</t>
  </si>
  <si>
    <t>Climalite</t>
  </si>
  <si>
    <t>Alarm hydracyjny</t>
  </si>
  <si>
    <t>G-Star Raw</t>
  </si>
  <si>
    <t>30/30</t>
  </si>
  <si>
    <t>Kurtka damska</t>
  </si>
  <si>
    <t>Steep Series™</t>
  </si>
  <si>
    <t>Gorsenia</t>
  </si>
  <si>
    <t>100% wełna dziewicza / 50% wełna alpaki, 50% wełna dziewicza / 93% wełna dziewicza, 7% poliamid</t>
  </si>
  <si>
    <t>CLIMAPRO™</t>
  </si>
  <si>
    <t>Pojemność baterii 170 mAh</t>
  </si>
  <si>
    <t>Guess</t>
  </si>
  <si>
    <t>30/31</t>
  </si>
  <si>
    <t>Kurtka dla psa</t>
  </si>
  <si>
    <t>Lyle &amp; Scott Vintage</t>
  </si>
  <si>
    <t>100% wełna dziewicza / 66% wełna dziewicza, 34% bawełna</t>
  </si>
  <si>
    <t>ClimaProof</t>
  </si>
  <si>
    <t>Czas pracy baterii do 6 dni</t>
  </si>
  <si>
    <t>Guess By Marciano</t>
  </si>
  <si>
    <t>30/32</t>
  </si>
  <si>
    <t>Kurtka do biegania</t>
  </si>
  <si>
    <t>Lyle &amp; Scott Sports</t>
  </si>
  <si>
    <t>100% wełna dziewicza / 93% wełna dziewicza, 6% poliamid, 1% elastan</t>
  </si>
  <si>
    <t>ClimaSalomon™ Waterproof</t>
  </si>
  <si>
    <t>Tryb "Nie przeszkadzać"</t>
  </si>
  <si>
    <t>Gumbies</t>
  </si>
  <si>
    <t>30/33</t>
  </si>
  <si>
    <t>Kurtka hardshell</t>
  </si>
  <si>
    <t>Guards Polo Club</t>
  </si>
  <si>
    <t>100% wełna jagnięca</t>
  </si>
  <si>
    <t>ClimaShield</t>
  </si>
  <si>
    <t>Blokada ekranu</t>
  </si>
  <si>
    <t>Haglöfs</t>
  </si>
  <si>
    <t>30/34</t>
  </si>
  <si>
    <t>Iceberg X Disney</t>
  </si>
  <si>
    <t>100% wełna merino extrafine</t>
  </si>
  <si>
    <t>Climashield Waterproof</t>
  </si>
  <si>
    <t>Pojemność baterii 280 mAh</t>
  </si>
  <si>
    <t>Half Price</t>
  </si>
  <si>
    <t>30/35</t>
  </si>
  <si>
    <t>Kurtka narciarska</t>
  </si>
  <si>
    <t>Champion Legacy</t>
  </si>
  <si>
    <t>100% wełna merynosów</t>
  </si>
  <si>
    <t>Climatch</t>
  </si>
  <si>
    <t>Pojemność baterii 270 mAh</t>
  </si>
  <si>
    <t>Halti</t>
  </si>
  <si>
    <t>30/36</t>
  </si>
  <si>
    <t>Kurtka outdoor</t>
  </si>
  <si>
    <t>Maison</t>
  </si>
  <si>
    <t>100% wełna organiczna</t>
  </si>
  <si>
    <t>Climatherm</t>
  </si>
  <si>
    <t>Produkt posiada perfumowane elementy</t>
  </si>
  <si>
    <t>Han Kjøbenhavn</t>
  </si>
  <si>
    <t>30/36M</t>
  </si>
  <si>
    <t>RE.GEN</t>
  </si>
  <si>
    <t>100% wełna owcza</t>
  </si>
  <si>
    <t>Climatherm HD</t>
  </si>
  <si>
    <t>Powłoka hydrofobowa</t>
  </si>
  <si>
    <t>Hanro</t>
  </si>
  <si>
    <t>30/8</t>
  </si>
  <si>
    <t>Guess Lingerie</t>
  </si>
  <si>
    <t>100% wełna / 100% skóra licowa - owcza</t>
  </si>
  <si>
    <t>Climatic™</t>
  </si>
  <si>
    <t>Powłoka anti-scratch</t>
  </si>
  <si>
    <t>Hanwag</t>
  </si>
  <si>
    <t>30B</t>
  </si>
  <si>
    <t>Mickey and Minnie</t>
  </si>
  <si>
    <t>100% wełna super 100's</t>
  </si>
  <si>
    <t>Climawarm</t>
  </si>
  <si>
    <t>Miejsce na 10 pędzli</t>
  </si>
  <si>
    <t>Happy Rain</t>
  </si>
  <si>
    <t>30C</t>
  </si>
  <si>
    <t>Kurtka skórzana</t>
  </si>
  <si>
    <t>501®</t>
  </si>
  <si>
    <t>100% wiskoza</t>
  </si>
  <si>
    <t>Climbing Lacing</t>
  </si>
  <si>
    <t>Miejsce na 11 pędzli</t>
  </si>
  <si>
    <t>Happy Socks</t>
  </si>
  <si>
    <t>30D</t>
  </si>
  <si>
    <t>Kurtka snowboardowa</t>
  </si>
  <si>
    <t>Dazzling Swan</t>
  </si>
  <si>
    <t>100% wiskoza / 100% bawełna</t>
  </si>
  <si>
    <t>Climbing Zone</t>
  </si>
  <si>
    <t>Regulowany pasek piersiowy</t>
  </si>
  <si>
    <t>30DD</t>
  </si>
  <si>
    <t>Kurtka softshell</t>
  </si>
  <si>
    <t>Attract</t>
  </si>
  <si>
    <t>100% wiskoza / 100% imitacja skóry</t>
  </si>
  <si>
    <t>CLIMOTION®</t>
  </si>
  <si>
    <t>Produkt szybkoschnący</t>
  </si>
  <si>
    <t>Harvey Miller</t>
  </si>
  <si>
    <t>30/DD</t>
  </si>
  <si>
    <t>Kurtka wielofunkcyjna</t>
  </si>
  <si>
    <t>Stone</t>
  </si>
  <si>
    <t>100% wiskoza / 100% poliamid</t>
  </si>
  <si>
    <t>Clo® Univa Eco</t>
  </si>
  <si>
    <t>Aktywowana dźwiękiem reakcja na podświetlenie</t>
  </si>
  <si>
    <t>Havaianas</t>
  </si>
  <si>
    <t>30E</t>
  </si>
  <si>
    <t>Kurtka żeglarska</t>
  </si>
  <si>
    <t>Attract Soul</t>
  </si>
  <si>
    <t>100% wiskoza / 100% poliamid / 100% poliester</t>
  </si>
  <si>
    <t>Closed Loop Water Treatment</t>
  </si>
  <si>
    <t>Zdejmowane wymienne nakładki na podeszwy</t>
  </si>
  <si>
    <t>Head</t>
  </si>
  <si>
    <t>30F</t>
  </si>
  <si>
    <t>Kurtka z imitacji skóry</t>
  </si>
  <si>
    <t>Subtle</t>
  </si>
  <si>
    <t>100% wiskoza / 100% poliester</t>
  </si>
  <si>
    <t>Cloud</t>
  </si>
  <si>
    <t>Wyjmowana wkładka wewnętrzna</t>
  </si>
  <si>
    <t>Heavy Duty</t>
  </si>
  <si>
    <t>30FF</t>
  </si>
  <si>
    <t>Kurtka zimowa</t>
  </si>
  <si>
    <t>Swarovski Symbolic</t>
  </si>
  <si>
    <t>100% wiskoza / 100% poliuretan</t>
  </si>
  <si>
    <t>CLOUD-TECH</t>
  </si>
  <si>
    <t>128KB RAM</t>
  </si>
  <si>
    <t>Hego's Milano</t>
  </si>
  <si>
    <t>30G</t>
  </si>
  <si>
    <t>Kwietnik</t>
  </si>
  <si>
    <t>Modern Hike</t>
  </si>
  <si>
    <t>100% wiskoza / 60% bawełna, 40% wiskoza</t>
  </si>
  <si>
    <t>CloudBound™</t>
  </si>
  <si>
    <t>Pojemność baterii 400 mAh</t>
  </si>
  <si>
    <t>Helioform</t>
  </si>
  <si>
    <t>30GG</t>
  </si>
  <si>
    <t>Lakier do paznokci</t>
  </si>
  <si>
    <t>Vistula Move</t>
  </si>
  <si>
    <t>100% wiskoza / 64% bawełna, 36% jedwab</t>
  </si>
  <si>
    <t>Cloudfoam</t>
  </si>
  <si>
    <t>Pojemność baterii 140 mAh</t>
  </si>
  <si>
    <t>Helios</t>
  </si>
  <si>
    <t>30H</t>
  </si>
  <si>
    <t>Lakier do włosów</t>
  </si>
  <si>
    <t>No Limit Life</t>
  </si>
  <si>
    <t>100% wiskoza / 65% acetat, 35% jedwab</t>
  </si>
  <si>
    <t>Cloudfoam Plus</t>
  </si>
  <si>
    <t>Kontakty telefoniczne</t>
  </si>
  <si>
    <t>31</t>
  </si>
  <si>
    <t>Lakier hybrydowy</t>
  </si>
  <si>
    <t>Billabong Surf Capsule</t>
  </si>
  <si>
    <t>Guess Jeans</t>
  </si>
  <si>
    <t>100% wiskoza / 72% wiskoza, 23% poliamid, 5% elastan</t>
  </si>
  <si>
    <t>Cloudsteppers</t>
  </si>
  <si>
    <t>Muzyka offline</t>
  </si>
  <si>
    <t>Helly Hansen</t>
  </si>
  <si>
    <t>310 ml</t>
  </si>
  <si>
    <t>Lakier kryjący</t>
  </si>
  <si>
    <t>Be Happy</t>
  </si>
  <si>
    <t>100% wiskoza / 80% poliamid, 20% elastan</t>
  </si>
  <si>
    <t>CloudTec®</t>
  </si>
  <si>
    <t>Pomiar prędkości</t>
  </si>
  <si>
    <t>Henderson</t>
  </si>
  <si>
    <t>31 1/2</t>
  </si>
  <si>
    <t>Lampa solarna</t>
  </si>
  <si>
    <t>Deha Move</t>
  </si>
  <si>
    <t>100% wiskoza / 85% poliamid, 15% bawełna</t>
  </si>
  <si>
    <t>Żywotność baterii 1 dzień</t>
  </si>
  <si>
    <t>Herschel</t>
  </si>
  <si>
    <t>31 1/3</t>
  </si>
  <si>
    <t>Lampa</t>
  </si>
  <si>
    <t>MC2 Saint Barth KISS</t>
  </si>
  <si>
    <t>100% wiskoza / 85% poliamid, 15% elastan / 61% bawełna, 20% poliamid, 19% wiskoza</t>
  </si>
  <si>
    <t>DIP</t>
  </si>
  <si>
    <t>Wskaźnik poziomu baterii</t>
  </si>
  <si>
    <t>Hetregó</t>
  </si>
  <si>
    <t>31/27</t>
  </si>
  <si>
    <t>Lampion</t>
  </si>
  <si>
    <t>MC2 Saint Barth ACDC</t>
  </si>
  <si>
    <t>100% wiskoza / 97% poliester, 3% elastan</t>
  </si>
  <si>
    <t>Clutch Counter</t>
  </si>
  <si>
    <t>Podwójny czas</t>
  </si>
  <si>
    <t>HEY POPINJAY</t>
  </si>
  <si>
    <t>31/28</t>
  </si>
  <si>
    <t>Lampka nocna</t>
  </si>
  <si>
    <t>MC2 Saint Barth The Rolling Stones</t>
  </si>
  <si>
    <t>100% wiskoza / 97% wiskoza, 3% elastan</t>
  </si>
  <si>
    <t>ClutchFit</t>
  </si>
  <si>
    <t>Wyświetlacz elektroniczny</t>
  </si>
  <si>
    <t>Hippica</t>
  </si>
  <si>
    <t>31/29</t>
  </si>
  <si>
    <t>Lampki choinkowe</t>
  </si>
  <si>
    <t>MC2 Saint Barth The Beatles</t>
  </si>
  <si>
    <t>100% wiskoza z bambusa</t>
  </si>
  <si>
    <t>CM-EVA</t>
  </si>
  <si>
    <t>Wybór formatu godziny 12/24H</t>
  </si>
  <si>
    <t>Hispanitas</t>
  </si>
  <si>
    <t>31/30</t>
  </si>
  <si>
    <t>Łańcuszek</t>
  </si>
  <si>
    <t>X Ultra 4</t>
  </si>
  <si>
    <t>100% wiskoza z recyklingu</t>
  </si>
  <si>
    <t>Miejsce na 22 pióra</t>
  </si>
  <si>
    <t>Hi-Tec</t>
  </si>
  <si>
    <t>31/31</t>
  </si>
  <si>
    <t>Łańcuszek do okularów</t>
  </si>
  <si>
    <t>Highland</t>
  </si>
  <si>
    <t>17% poliester, 8% elastan, 47% poliamid, 28% bawełna</t>
  </si>
  <si>
    <t>CMP Full On Grip</t>
  </si>
  <si>
    <t>HOFF</t>
  </si>
  <si>
    <t>31/32</t>
  </si>
  <si>
    <t>Latarka</t>
  </si>
  <si>
    <t>Vans Better Together</t>
  </si>
  <si>
    <t>23% akryl, 22% poliamid, 20% moher, 20% wełna, 15% wiskoza</t>
  </si>
  <si>
    <t>CMP Shape-Memory-Foam</t>
  </si>
  <si>
    <t>HÖGL</t>
  </si>
  <si>
    <t>31/33</t>
  </si>
  <si>
    <t>Latarnia</t>
  </si>
  <si>
    <t>Vans X Liberty Fabrics</t>
  </si>
  <si>
    <t>23% bawełna, 64% lyocell, 13% elastan</t>
  </si>
  <si>
    <t>Cohaesive™</t>
  </si>
  <si>
    <t>Hoka One One</t>
  </si>
  <si>
    <t>31/34</t>
  </si>
  <si>
    <t>Committed</t>
  </si>
  <si>
    <t>23% wełna, 20% poliester, 16% akryl, 12% moher, 1% inne włókna tekstylne, 14% poliamid, 14% wełna alpaki</t>
  </si>
  <si>
    <t>COLD.RDY</t>
  </si>
  <si>
    <t>Dwa bidony w zestawie</t>
  </si>
  <si>
    <t>Holystic</t>
  </si>
  <si>
    <t>31/35</t>
  </si>
  <si>
    <t>Legginsy ciążowe</t>
  </si>
  <si>
    <t>Mango Activewear</t>
  </si>
  <si>
    <t>24% modal, 23% wiskoza, 23% akryl, 17% poliamid, 13% moher</t>
  </si>
  <si>
    <t>Coldblack®</t>
  </si>
  <si>
    <t>Mata do przewijania</t>
  </si>
  <si>
    <t>Home &amp; Relax</t>
  </si>
  <si>
    <t>31/36</t>
  </si>
  <si>
    <t>Legowisko</t>
  </si>
  <si>
    <t>adidas Supernova+</t>
  </si>
  <si>
    <t>24% wiskoza, 24% akryl, 17% poliamid, 13% moher</t>
  </si>
  <si>
    <t>ColdGear® Infrared</t>
  </si>
  <si>
    <t>Uchwyt do smoczka</t>
  </si>
  <si>
    <t>Horka</t>
  </si>
  <si>
    <t>31/38</t>
  </si>
  <si>
    <t>Longsleeve</t>
  </si>
  <si>
    <t>adidas ZX</t>
  </si>
  <si>
    <t>25% akryl, 25% wiskoza, 21% wełna alpaki, 19% poliamid, 6% poliester, 4% elastan</t>
  </si>
  <si>
    <t>Colorvision</t>
  </si>
  <si>
    <t>180-stopniowa przejrzysta widoczność</t>
  </si>
  <si>
    <t>Huawei</t>
  </si>
  <si>
    <t>31.05.1936</t>
  </si>
  <si>
    <t>Łopatka</t>
  </si>
  <si>
    <t>Mango Blue Edition</t>
  </si>
  <si>
    <t>25% akryl, 25% wiskoza, 21% wełna alpaki, 19% poliamid, 6% poliester, 4% wełna</t>
  </si>
  <si>
    <t>ComforDry</t>
  </si>
  <si>
    <t>Utrzymuje napój ciepły przez 18 godzin</t>
  </si>
  <si>
    <t>HUF</t>
  </si>
  <si>
    <t>31.05.1938</t>
  </si>
  <si>
    <t>Lordsy</t>
  </si>
  <si>
    <t>CK Reconsidered</t>
  </si>
  <si>
    <t>25% bawełna, 24% wiskoza, 19% poliamid, 18% poliester, 11% akryl, 3% wełna</t>
  </si>
  <si>
    <t>ComforDry™ Lasting</t>
  </si>
  <si>
    <t>Zamknięcie roll-top</t>
  </si>
  <si>
    <t>Lunchbox</t>
  </si>
  <si>
    <t>Iris Mittenaere</t>
  </si>
  <si>
    <t>26% akryl, 21% wełna, 19% poliamid, 18% moher, 9% wiskoza, 7% poliester</t>
  </si>
  <si>
    <t>ComforDry X-40 Sockliner</t>
  </si>
  <si>
    <t>Wymienna szyba do XTRM-SUMMIT bez ramki</t>
  </si>
  <si>
    <t>Hummel</t>
  </si>
  <si>
    <t>32/0A</t>
  </si>
  <si>
    <t>Lusterko Do Makijażu</t>
  </si>
  <si>
    <t>Puma Dark Dreams</t>
  </si>
  <si>
    <t>26% wełna, 26% wiskoza, 26% poliamid, 20% kaszmir, 2% elastan</t>
  </si>
  <si>
    <t>Comfort Cushion</t>
  </si>
  <si>
    <t>Dwustronny i wytrzymały</t>
  </si>
  <si>
    <t>Hunter</t>
  </si>
  <si>
    <t>32/0B</t>
  </si>
  <si>
    <t>Denim Academy</t>
  </si>
  <si>
    <t>26% wełna owcza, 19% akryl, 18% wełna alpaki, 14% poliamid, 13% poliester, 8% moher, 1% wiskoza, 1% bawełna</t>
  </si>
  <si>
    <t>System zapobiegający pękaniu</t>
  </si>
  <si>
    <t>Hush Puppies</t>
  </si>
  <si>
    <t>32/0C</t>
  </si>
  <si>
    <t>Lustro</t>
  </si>
  <si>
    <t>KidSuper Studios</t>
  </si>
  <si>
    <t>26% wiskoza, 23% poliester, 19% poliamid, 16% wełna, 13% włókno metaliczne, 3% kaszmir</t>
  </si>
  <si>
    <t>Comfort Fit Prime</t>
  </si>
  <si>
    <t>Produkt przystosowany do kontaktu z żywnością</t>
  </si>
  <si>
    <t>HYPE</t>
  </si>
  <si>
    <t>32/0D</t>
  </si>
  <si>
    <t>Łyżeczka</t>
  </si>
  <si>
    <t>adidas Performance &amp; Core</t>
  </si>
  <si>
    <t>26% wiskoza, 24% bawełna, 20% nylon, 18% jedwab, 12% elastan</t>
  </si>
  <si>
    <t>Comfort Foam</t>
  </si>
  <si>
    <t>Magnetyczne szkło wymienne</t>
  </si>
  <si>
    <t>Iblues</t>
  </si>
  <si>
    <t>32/0E</t>
  </si>
  <si>
    <t>Łyżka do butów</t>
  </si>
  <si>
    <t>Vistula Lantier</t>
  </si>
  <si>
    <t>26% wiskoza, 26% poliamid, 22% wełna, 22% akryl, 4% elastan</t>
  </si>
  <si>
    <t>Comfort Footbed</t>
  </si>
  <si>
    <t>Utrzymuje napój zimny przez 24 godziny</t>
  </si>
  <si>
    <t>Iceberg</t>
  </si>
  <si>
    <t>32/0F</t>
  </si>
  <si>
    <t>Łyżka</t>
  </si>
  <si>
    <t>Junior Sport</t>
  </si>
  <si>
    <t>27% poliamid, 26% wiskoza, 23% akryl, 2% elastan</t>
  </si>
  <si>
    <t>Comfort Insert</t>
  </si>
  <si>
    <t>Magnetyczna wymienna soczewka do gogli narciarskich</t>
  </si>
  <si>
    <t>Icebreaker</t>
  </si>
  <si>
    <t>32/10</t>
  </si>
  <si>
    <t>Łyżwy/Rolki</t>
  </si>
  <si>
    <t>Junior Everyday</t>
  </si>
  <si>
    <t>28% poliester, 22% włókno metaliczne, 21% akryl, 15% poliamid, 7% wełna, 7% moher</t>
  </si>
  <si>
    <t>Comfort Insoles</t>
  </si>
  <si>
    <t>Wymienne szkło</t>
  </si>
  <si>
    <t>Icebug</t>
  </si>
  <si>
    <t>32 1/2</t>
  </si>
  <si>
    <t>Magnes</t>
  </si>
  <si>
    <t>URBAN ZONE</t>
  </si>
  <si>
    <t>29% akryl, 24% nylon, 20% wełna, 16% poliester, 10% włókno metaliczne, 1% elastan</t>
  </si>
  <si>
    <t>Comfort Pillar Technology™</t>
  </si>
  <si>
    <t>Wodoodporny do IPX8</t>
  </si>
  <si>
    <t>Ice Play</t>
  </si>
  <si>
    <t>32/12</t>
  </si>
  <si>
    <t>Majtki menstruacyjne</t>
  </si>
  <si>
    <t>BRAND CODE</t>
  </si>
  <si>
    <t>29% akryl, 24% nylon, 23% wełna, 14% poliester, 9% włókno metaliczne, 1% elastan</t>
  </si>
  <si>
    <t>Comfort Ride</t>
  </si>
  <si>
    <t>Fotochromowe soczewki zamienne do gogli narciarskich</t>
  </si>
  <si>
    <t>Ice-Watch</t>
  </si>
  <si>
    <t>32 1/3</t>
  </si>
  <si>
    <t>Mała Materiałowa Walizka</t>
  </si>
  <si>
    <t>Mountain River</t>
  </si>
  <si>
    <t>29% bawełna, 24% akryl, 24% poliamid, 13% poliester, 10% wiskoza</t>
  </si>
  <si>
    <t>Comfort Shock</t>
  </si>
  <si>
    <t>Automatyczne przyciemnianie</t>
  </si>
  <si>
    <t>Iconique</t>
  </si>
  <si>
    <t>32 2/3</t>
  </si>
  <si>
    <t>Mała Twarda Walizka</t>
  </si>
  <si>
    <t>Summer Vibes</t>
  </si>
  <si>
    <t>29% bawełna, 27% lyocell, 27% modal, 15% poliester, 2% elastan</t>
  </si>
  <si>
    <t>Comfort System</t>
  </si>
  <si>
    <t>Powłoka antypoślizgowa</t>
  </si>
  <si>
    <t>IGI&amp;CO</t>
  </si>
  <si>
    <t>32/27</t>
  </si>
  <si>
    <t>Mały Portfel Damski</t>
  </si>
  <si>
    <t>Play On</t>
  </si>
  <si>
    <t>29% poliester, 24% akryl, 21% poliamid, 13% moher, 13% wełna alpaki</t>
  </si>
  <si>
    <t>Comfort Tech Insole</t>
  </si>
  <si>
    <t>Magnetyczny system wymiany soczewek</t>
  </si>
  <si>
    <t>Igor</t>
  </si>
  <si>
    <t>32/28</t>
  </si>
  <si>
    <t>Mały Portfel Męski</t>
  </si>
  <si>
    <t>Summer Mood</t>
  </si>
  <si>
    <t>29% poliester, 26% wiskoza, 24% akryl, 21% poliamid</t>
  </si>
  <si>
    <t>Comfort Wide</t>
  </si>
  <si>
    <t>Wymienna szyba do XTRM-SUMMIT z ramką</t>
  </si>
  <si>
    <t>Ilse Jacobsen</t>
  </si>
  <si>
    <t>32/29</t>
  </si>
  <si>
    <t>Marynarka</t>
  </si>
  <si>
    <t>Summertime Stories</t>
  </si>
  <si>
    <t>29% wełna, 24% akryl, 15% modal, 15% poliester, 13% poliamid, 4% moher</t>
  </si>
  <si>
    <t>COMFORTBASE™</t>
  </si>
  <si>
    <t>Wymienna soczewka do gogli narciarskich XTRM-SUMMIT bez ramki</t>
  </si>
  <si>
    <t>Imac</t>
  </si>
  <si>
    <t>32/30</t>
  </si>
  <si>
    <t>Masażer</t>
  </si>
  <si>
    <t>Positive Mind</t>
  </si>
  <si>
    <t>Hoop</t>
  </si>
  <si>
    <t>29% wełna, 26% bawełna, 20% wiskoza, 14% akryl, 8% poliamid, 3% poliester</t>
  </si>
  <si>
    <t>Comfortemp</t>
  </si>
  <si>
    <t>System wymiany magnesów</t>
  </si>
  <si>
    <t>Imez</t>
  </si>
  <si>
    <t>32/31</t>
  </si>
  <si>
    <t>Maść na spękane stopy</t>
  </si>
  <si>
    <t>(E)MOTION DESIGN</t>
  </si>
  <si>
    <t>29% wiskoza, 23% wełna, 20% poliamid, 18% bawełna, 7% poliester, 3% włókno metaliczne</t>
  </si>
  <si>
    <t>Comfortride Sockliner</t>
  </si>
  <si>
    <t>Wymienna soczewka do gogli narciarskich XTRM-SUMMIT z ramką</t>
  </si>
  <si>
    <t>Impala</t>
  </si>
  <si>
    <t>32/32</t>
  </si>
  <si>
    <t>Maseczka</t>
  </si>
  <si>
    <t>(UN)NATURAL</t>
  </si>
  <si>
    <t>30% akryl, 24% poliamid, 24% wełna alpaki, 14% wiskoza, 5% wełna, 3% poliester</t>
  </si>
  <si>
    <t>ComfyCush</t>
  </si>
  <si>
    <t>Walizka transportowa na gogle narciarskie i snowboardowe</t>
  </si>
  <si>
    <t>Imperial</t>
  </si>
  <si>
    <t>32/33</t>
  </si>
  <si>
    <t>Maseczka materiałowa</t>
  </si>
  <si>
    <t>725™</t>
  </si>
  <si>
    <t>30% akryl, 24% poliamid, 24% wełna alpaki, 14% wiskoza, 5% wełna owcza, 3% poliester</t>
  </si>
  <si>
    <t>CompFit®</t>
  </si>
  <si>
    <t>Ochrona przeciwodblaskowa</t>
  </si>
  <si>
    <t>Inblu</t>
  </si>
  <si>
    <t>32/34</t>
  </si>
  <si>
    <t>Maseczka materiałowa dziecięca</t>
  </si>
  <si>
    <t>513™</t>
  </si>
  <si>
    <t>30% akryl, 26% wiskoza, 22% poliamid, 22% wełna alpaki</t>
  </si>
  <si>
    <t>Contact Earth</t>
  </si>
  <si>
    <t>Pyłoodporny</t>
  </si>
  <si>
    <t>Injinji</t>
  </si>
  <si>
    <t>32/35</t>
  </si>
  <si>
    <t>Maselniczka</t>
  </si>
  <si>
    <t>Deep Dive</t>
  </si>
  <si>
    <t>30% akryl, 27% nylon, 20% wełna, 20% poliester, 3% elastan</t>
  </si>
  <si>
    <t>Contagrip</t>
  </si>
  <si>
    <t>Magnetyczny wymienny obiektyw</t>
  </si>
  <si>
    <t>Inov-8</t>
  </si>
  <si>
    <t>32/36</t>
  </si>
  <si>
    <t>Maska do włosów</t>
  </si>
  <si>
    <t>Digital Camouflage</t>
  </si>
  <si>
    <t>30% akryl, 29% poliamid, 16% bawełna, 13% wełna, 10% modal, 2% elastan</t>
  </si>
  <si>
    <t>Continental</t>
  </si>
  <si>
    <t>Wysoka odporność na zarysowania</t>
  </si>
  <si>
    <t>Intermax</t>
  </si>
  <si>
    <t>32/38</t>
  </si>
  <si>
    <t>Maszyna do popcornu</t>
  </si>
  <si>
    <t>Pink Running</t>
  </si>
  <si>
    <t>30% akryl, 29% poliester, 29% wełna, 6% poliamid, 4% wełna alpaki, 1% bawełna, 1% wiskoza</t>
  </si>
  <si>
    <t>Continental Rubber</t>
  </si>
  <si>
    <t>Wymienna soczewka do gogli narciarskich</t>
  </si>
  <si>
    <t>Inuikii</t>
  </si>
  <si>
    <t>32/5</t>
  </si>
  <si>
    <t>Maszyna do waty cukrowej</t>
  </si>
  <si>
    <t>Die Maus</t>
  </si>
  <si>
    <t>30% akryl, 30% poliester, 20% wiskoza, 20% poliamid</t>
  </si>
  <si>
    <t>Contour Arch</t>
  </si>
  <si>
    <t>Magnetyczna wymienna szyba</t>
  </si>
  <si>
    <t>Inuovo</t>
  </si>
  <si>
    <t>32/8</t>
  </si>
  <si>
    <t>Mata do ćwiczeń</t>
  </si>
  <si>
    <t>Take Your Path</t>
  </si>
  <si>
    <t>iBlues</t>
  </si>
  <si>
    <t>30% akryl, 30% poliester z recyklingu, 15% poliester, 5% wełna, 5% wełna alpaki, 5% poliamid, 2% elastan</t>
  </si>
  <si>
    <t>Cool Eco Performance</t>
  </si>
  <si>
    <t>Optymalna widoczność</t>
  </si>
  <si>
    <t>Invicta</t>
  </si>
  <si>
    <t>32A</t>
  </si>
  <si>
    <t>Mata kuchenna</t>
  </si>
  <si>
    <t>Racing Team</t>
  </si>
  <si>
    <t>30% bawełna, 29% poliester, 25% wełna, 10% wełna alpaki, 3% inne włókna tekstylne, 2% poliamid, 1% elastan</t>
  </si>
  <si>
    <t>Cool Touch</t>
  </si>
  <si>
    <t>Łatwy do czyszczenia</t>
  </si>
  <si>
    <t>Invicta Watch</t>
  </si>
  <si>
    <t>32B</t>
  </si>
  <si>
    <t>Mgiełka</t>
  </si>
  <si>
    <t>Premium Club</t>
  </si>
  <si>
    <t>30% bawełna, 30% akryl, 26% wiskoza, 12% poliamid, 2% elastan</t>
  </si>
  <si>
    <t>Cool Touch Thermo</t>
  </si>
  <si>
    <t>Regulowany nadgarstek</t>
  </si>
  <si>
    <t>InWear</t>
  </si>
  <si>
    <t>32C</t>
  </si>
  <si>
    <t>Mgiełka utrwalająca makijaż</t>
  </si>
  <si>
    <t>Gym 4 Fit</t>
  </si>
  <si>
    <t>30% bawełna, 30% modal, 28% poliester, 8% poliamid, 4% elastan</t>
  </si>
  <si>
    <t>COOLING EFFECT</t>
  </si>
  <si>
    <t>Dwuścienna butelka</t>
  </si>
  <si>
    <t>Ipanema</t>
  </si>
  <si>
    <t>32D</t>
  </si>
  <si>
    <t>Mikser</t>
  </si>
  <si>
    <t>Local Heroes X Coca-Cola</t>
  </si>
  <si>
    <t>30% bawełna, 30% poliamid, 25% wełna, 12% wiskoza, 3% kaszmir</t>
  </si>
  <si>
    <t>Cooling System</t>
  </si>
  <si>
    <t>Dwuwarstwowy i wytrzymały</t>
  </si>
  <si>
    <t>IRO</t>
  </si>
  <si>
    <t>32DD</t>
  </si>
  <si>
    <t>Misa</t>
  </si>
  <si>
    <t>30% bawełna z recyklingu, 33% wełna, 12% poliester, 10% bawełna, 10% nylon, 5% inne włókna tekstylne</t>
  </si>
  <si>
    <t>Coolmax</t>
  </si>
  <si>
    <t>Łatwe wejście i wyjście przez przedni zamek błyskawiczny</t>
  </si>
  <si>
    <t>Isabel Marant</t>
  </si>
  <si>
    <t>32E</t>
  </si>
  <si>
    <t>Miseczka</t>
  </si>
  <si>
    <t>30% lyocell, 30% wełna, 20% poliamid, 20% kaszmir</t>
  </si>
  <si>
    <t>COOLMAX®</t>
  </si>
  <si>
    <t>Grubość neoprenu 3 mm</t>
  </si>
  <si>
    <t>IXIAH</t>
  </si>
  <si>
    <t>32F</t>
  </si>
  <si>
    <t>Miska</t>
  </si>
  <si>
    <t>HUF X HAZE</t>
  </si>
  <si>
    <t>30% modal, 26% nylon, 24% poliester, 20% rayon</t>
  </si>
  <si>
    <t>COOLNET UV+®</t>
  </si>
  <si>
    <t>Łatwe wejście i wyjście przez zamek błyskawiczny z tyłu</t>
  </si>
  <si>
    <t>Ixon</t>
  </si>
  <si>
    <t>32FF</t>
  </si>
  <si>
    <t>Młynek</t>
  </si>
  <si>
    <t>Gant Way</t>
  </si>
  <si>
    <t>30% moher, 30% akryl, 20% wełna, 20% nylon</t>
  </si>
  <si>
    <t>Coolswitch</t>
  </si>
  <si>
    <t>Jack&amp;Jones</t>
  </si>
  <si>
    <t>32G</t>
  </si>
  <si>
    <t>Mokasyny</t>
  </si>
  <si>
    <t>Wrangler X Bob Marley</t>
  </si>
  <si>
    <t>30% moher, 30% wełna alpaki, 28% poliamid, 10% wiskoza, 2% włókno metaliczne</t>
  </si>
  <si>
    <t>COOLWEAVE</t>
  </si>
  <si>
    <t>Praktyczne zapięcia na rzepy, kieszenie na dłoniach, kaptur</t>
  </si>
  <si>
    <t>Jack&amp;Jones Junior</t>
  </si>
  <si>
    <t>32GG</t>
  </si>
  <si>
    <t>Moździerz</t>
  </si>
  <si>
    <t>Primal Tropics</t>
  </si>
  <si>
    <t>Ilunari</t>
  </si>
  <si>
    <t>30% poliamid, 30% akryl, 24% wełna, 16% moher</t>
  </si>
  <si>
    <t>CoquiAir</t>
  </si>
  <si>
    <t>Łatwe wejście i wyjście przez boczny zamek błyskawiczny</t>
  </si>
  <si>
    <t>Jack&amp;Jones PREMIUM</t>
  </si>
  <si>
    <t>32H</t>
  </si>
  <si>
    <t>Puma Ocean Queen</t>
  </si>
  <si>
    <t>30% poliamid, 30% akryl, 25% wełna, 15% moher</t>
  </si>
  <si>
    <t>CoquiFlex</t>
  </si>
  <si>
    <t>Zapięcie na rzepy zapewniające wygodne wejście/wyjście</t>
  </si>
  <si>
    <t>Jack Wolfskin</t>
  </si>
  <si>
    <t>33</t>
  </si>
  <si>
    <t>Muszkieterki</t>
  </si>
  <si>
    <t>Puma Future Z</t>
  </si>
  <si>
    <t>30% poliamid, 30% wiskoza, 25% poliester, 10% akryl, 5% wełna</t>
  </si>
  <si>
    <t>Cordura</t>
  </si>
  <si>
    <t>Zrobiona ręcznie na szydełku</t>
  </si>
  <si>
    <t>Jacob Cohën</t>
  </si>
  <si>
    <t>33 1/2</t>
  </si>
  <si>
    <t>Mydełko do brwi</t>
  </si>
  <si>
    <t>Vistula Etno</t>
  </si>
  <si>
    <t>30% poliester, 25% wiskoza, 25% akryl, 20% poliamid</t>
  </si>
  <si>
    <t>CORDURA®</t>
  </si>
  <si>
    <t>Miejsce na 11 piór</t>
  </si>
  <si>
    <t>Jacques Lemans</t>
  </si>
  <si>
    <t>33 1/3</t>
  </si>
  <si>
    <t>Mydelniczka</t>
  </si>
  <si>
    <t>Vistula ECO</t>
  </si>
  <si>
    <t>30% poliester, 27% akryl, 25% wiskoza, 18% poliamid</t>
  </si>
  <si>
    <t>Coreloft™</t>
  </si>
  <si>
    <t>Zrobione ręcznie na szydełku</t>
  </si>
  <si>
    <t>Jaguar</t>
  </si>
  <si>
    <t>33 2/3</t>
  </si>
  <si>
    <t>Mydło</t>
  </si>
  <si>
    <t>Nike Tech Pack</t>
  </si>
  <si>
    <t>30% poliester, 27% bawełna, 27% wiskoza, 15% len, 1% elastan</t>
  </si>
  <si>
    <t>Corksphere™</t>
  </si>
  <si>
    <t>Średnia gramatura: poniżej 5g</t>
  </si>
  <si>
    <t>Jana</t>
  </si>
  <si>
    <t>33/27</t>
  </si>
  <si>
    <t>Mydło do skór</t>
  </si>
  <si>
    <t>New Balance Artist Collective</t>
  </si>
  <si>
    <t>30% poliester, 28% wełna, 26% akryl, 16% wiskoza</t>
  </si>
  <si>
    <t>Counter Climate</t>
  </si>
  <si>
    <t>Średnia gramatura: poniżej 1g</t>
  </si>
  <si>
    <t>JanSport</t>
  </si>
  <si>
    <t>33/29</t>
  </si>
  <si>
    <t>Nabłyszczacz</t>
  </si>
  <si>
    <t>GreenStep</t>
  </si>
  <si>
    <t>30% poliester z recyklingu, 29% poliester, 21% poliamid, 20% wiskoza</t>
  </si>
  <si>
    <t>COURT SPEED</t>
  </si>
  <si>
    <t>Średnia gramatura: powyżej 1g</t>
  </si>
  <si>
    <t>Janta</t>
  </si>
  <si>
    <t>33/30</t>
  </si>
  <si>
    <t>Naboje Atramentowe</t>
  </si>
  <si>
    <t>Puma Infuse</t>
  </si>
  <si>
    <t>30% poliester z recyklingu, 30% wełna, 17% akryl, 17% wiskoza, 6% poliamid</t>
  </si>
  <si>
    <t>Covershield®</t>
  </si>
  <si>
    <t>blokada_rodzicielska</t>
  </si>
  <si>
    <t>Jarguz</t>
  </si>
  <si>
    <t>33/31</t>
  </si>
  <si>
    <t>Naczynie do zapiekania </t>
  </si>
  <si>
    <t>Puma T7 Track</t>
  </si>
  <si>
    <t>30% wełna, 30% akryl, 22% bawełna, 18% wiskoza</t>
  </si>
  <si>
    <t>Craction Control</t>
  </si>
  <si>
    <t>certyfikat_mil_std_810g</t>
  </si>
  <si>
    <t>Jaro-ax</t>
  </si>
  <si>
    <t>33/32</t>
  </si>
  <si>
    <t>Naczynie żaroodporne</t>
  </si>
  <si>
    <t>Rudolf Dassler Legacy</t>
  </si>
  <si>
    <t>30% wełna, 30% akryl, 30% modal, 10% wiskoza</t>
  </si>
  <si>
    <t>Cradle</t>
  </si>
  <si>
    <t>dane_fitness</t>
  </si>
  <si>
    <t>Jason Markk</t>
  </si>
  <si>
    <t>33/33</t>
  </si>
  <si>
    <t>Naczynie z podgrzewaczem</t>
  </si>
  <si>
    <t>Red Tab™</t>
  </si>
  <si>
    <t>30% wełna, 30% poliester, 30% akryl, 10% elastan</t>
  </si>
  <si>
    <t>Cradle™ Guide</t>
  </si>
  <si>
    <t>tlumacz</t>
  </si>
  <si>
    <t>Jeep</t>
  </si>
  <si>
    <t>33/34</t>
  </si>
  <si>
    <t>Naklejka ścienna</t>
  </si>
  <si>
    <t>Nike Yoga</t>
  </si>
  <si>
    <t>30% wełna, 35% bawełna, 35% poliamid</t>
  </si>
  <si>
    <t>Cradle to Cradle Certified™</t>
  </si>
  <si>
    <t>jezyk_menu_angielski__niemiecki__francuski__hiszpanski__arabski__portugalski__rosyjski__ukrainski__w</t>
  </si>
  <si>
    <t>Jenny</t>
  </si>
  <si>
    <t>33_35</t>
  </si>
  <si>
    <t>Nakolanniki</t>
  </si>
  <si>
    <t>Nike Trail</t>
  </si>
  <si>
    <t>30% wełna, 35% poliamid, 30% wiskoza, 5% kaszmir</t>
  </si>
  <si>
    <t>Crash Blaster</t>
  </si>
  <si>
    <t>kolor_zmienia_sie_pod_wplywem_promieni_slonecznych__uv_</t>
  </si>
  <si>
    <t>Jenny Fairy</t>
  </si>
  <si>
    <t>33/36</t>
  </si>
  <si>
    <t>Narzuta na łóżko</t>
  </si>
  <si>
    <t>All Blacks®</t>
  </si>
  <si>
    <t>30% wełna merynosów, 30% wiskoza, 20% kaszmir, 20% nylon</t>
  </si>
  <si>
    <t>Crash Pad</t>
  </si>
  <si>
    <t>Świeci w świetle UV</t>
  </si>
  <si>
    <t>Jil Sander Navy</t>
  </si>
  <si>
    <t>33/38</t>
  </si>
  <si>
    <t>Narzuta</t>
  </si>
  <si>
    <t>TC®</t>
  </si>
  <si>
    <t>30% wiskoza, 21% poliamid, 20% bawełna, 20% wełna, 5% włókno metaliczne, 4% kaszmir</t>
  </si>
  <si>
    <t>Crashrail</t>
  </si>
  <si>
    <t>Jimmy Choo</t>
  </si>
  <si>
    <t>33/5</t>
  </si>
  <si>
    <t>Naszyjnik</t>
  </si>
  <si>
    <t>Moab Vent</t>
  </si>
  <si>
    <t>30% wiskoza, 24% bawełna, 23% wełna, 19% poliamid, 4% kaszmir</t>
  </si>
  <si>
    <t>Crater Foam</t>
  </si>
  <si>
    <t>JJXX</t>
  </si>
  <si>
    <t>3/3T</t>
  </si>
  <si>
    <t>Nausznica</t>
  </si>
  <si>
    <t>Wide</t>
  </si>
  <si>
    <t>31% bawełna, 30% poliester, 27% akryl, 7% poliamid, 3% poliester, 2% wiskoza</t>
  </si>
  <si>
    <t>CRC</t>
  </si>
  <si>
    <t>J.K.ACID</t>
  </si>
  <si>
    <t>Nauszniki</t>
  </si>
  <si>
    <t>By Numbers</t>
  </si>
  <si>
    <t>31% poliamid, 31% imitacja skóry, 27% poliester, 10% elastan</t>
  </si>
  <si>
    <t>CREORA® HighClo™</t>
  </si>
  <si>
    <t>Joanna Maxham</t>
  </si>
  <si>
    <t>3/4</t>
  </si>
  <si>
    <t>Nauszniki ze słuchawkami</t>
  </si>
  <si>
    <t>Birkenstock Arizona</t>
  </si>
  <si>
    <t>31% poliamid, 31% skóra ekologiczna, 27% poliester, 10% elastan</t>
  </si>
  <si>
    <t>CREPETRAY™</t>
  </si>
  <si>
    <t>John Galliano</t>
  </si>
  <si>
    <t>34/0A</t>
  </si>
  <si>
    <t>Relevant Parties</t>
  </si>
  <si>
    <t>31% poliester, 21% poliamid, 21% akryl, 17% wełna, 10% moher</t>
  </si>
  <si>
    <t>Crocs Lock™</t>
  </si>
  <si>
    <t>John Richmond</t>
  </si>
  <si>
    <t>34/0B</t>
  </si>
  <si>
    <t>Nóż do pizzy</t>
  </si>
  <si>
    <t>Carhartt WIP X Wacko Maria</t>
  </si>
  <si>
    <t>31% poliester, 24% bawełna, 22% wiskoza, 9% poliamid, 8% akryl, 6% wełna</t>
  </si>
  <si>
    <t>Croslite</t>
  </si>
  <si>
    <t>Joma</t>
  </si>
  <si>
    <t>34/0C</t>
  </si>
  <si>
    <t>Nożyczki</t>
  </si>
  <si>
    <t>Roxy X Liberty</t>
  </si>
  <si>
    <t>31% poliester, 30% wiskoza, 26% bawełna, 10% poliamid, 3% elastan</t>
  </si>
  <si>
    <t>CRT</t>
  </si>
  <si>
    <t>Joop!</t>
  </si>
  <si>
    <t>34/0D</t>
  </si>
  <si>
    <t>Nóż</t>
  </si>
  <si>
    <t>Natural Ventus7</t>
  </si>
  <si>
    <t>31% poliester, 31% poliester z recyklingu, 30% wiskoza, 8% elastan</t>
  </si>
  <si>
    <t>Cush+</t>
  </si>
  <si>
    <t>Joop! Jeans</t>
  </si>
  <si>
    <t>34/0E</t>
  </si>
  <si>
    <t>Obieraczka</t>
  </si>
  <si>
    <t>Pride</t>
  </si>
  <si>
    <t>32% akryl, 25% poliester, 21% wiskoza, 17% poliamid, 4% włókno metaliczne, 1% elastan</t>
  </si>
  <si>
    <t>Cushion Feel</t>
  </si>
  <si>
    <t>Jordan</t>
  </si>
  <si>
    <t>34/0F</t>
  </si>
  <si>
    <t>Obrączka na serwetki</t>
  </si>
  <si>
    <t>Stability</t>
  </si>
  <si>
    <t>32% akryl, 29% bawełna, 25% poliester, 14% wełna</t>
  </si>
  <si>
    <t>Cushion Max</t>
  </si>
  <si>
    <t>Jordana</t>
  </si>
  <si>
    <t>34/10</t>
  </si>
  <si>
    <t>Obraz</t>
  </si>
  <si>
    <t>adidas Star Wars™</t>
  </si>
  <si>
    <t>32% bawełna, 32% wiskoza, 30% poliamid, 5% lyocell, 1% poliester</t>
  </si>
  <si>
    <t>Cushion Pad</t>
  </si>
  <si>
    <t>Josef Seibel</t>
  </si>
  <si>
    <t>34/12</t>
  </si>
  <si>
    <t>Obroża</t>
  </si>
  <si>
    <t>Anniversary</t>
  </si>
  <si>
    <t>32% poliamid, 19% moher, 15% akryl, 12% wełna owcza, 12% wiskoza, 8% wełna alpaki, 2% kaszmir</t>
  </si>
  <si>
    <t>Cushion Platform</t>
  </si>
  <si>
    <t>Juicy by Juicy Couture</t>
  </si>
  <si>
    <t>34 1/3</t>
  </si>
  <si>
    <t>Obrus</t>
  </si>
  <si>
    <t>Pokémon</t>
  </si>
  <si>
    <t>32% poliamid, 32% akryl, 13% moher, 13% wełna, 7% wiskoza, 3% poliester</t>
  </si>
  <si>
    <t>Cushion Plus</t>
  </si>
  <si>
    <t>Juicy Couture</t>
  </si>
  <si>
    <t>34 2/3</t>
  </si>
  <si>
    <t>Ocieplacz na obuwie</t>
  </si>
  <si>
    <t>adidas Disney</t>
  </si>
  <si>
    <t>32% poliester, 27% wełna dziewicza, 17% akryl, 12% moher, 12% poliamid</t>
  </si>
  <si>
    <t>Cushion Soft</t>
  </si>
  <si>
    <t>Juicy Couture Black Label</t>
  </si>
  <si>
    <t>34/27</t>
  </si>
  <si>
    <t>Odświeżacz do obuwia</t>
  </si>
  <si>
    <t>Aware</t>
  </si>
  <si>
    <t>32% poliester z recyklingu, 26% poliester, 18% wiskoza, 12% poliamid, 7% akryl, 5% kaszmir</t>
  </si>
  <si>
    <t>Cushioned Midsole</t>
  </si>
  <si>
    <t>Julia Monti</t>
  </si>
  <si>
    <t>34/29</t>
  </si>
  <si>
    <t>Odświeżacz koloru</t>
  </si>
  <si>
    <t>Puma X Emoji</t>
  </si>
  <si>
    <t>32% wełna, 30% poliester, 24% bawełna, 14% poliester</t>
  </si>
  <si>
    <t>Cushlon</t>
  </si>
  <si>
    <t>Juma</t>
  </si>
  <si>
    <t>34/30</t>
  </si>
  <si>
    <t>Odżywiająco- nawilżające skarpetki</t>
  </si>
  <si>
    <t>All Conditions Gear</t>
  </si>
  <si>
    <t>32% wełna, 32% poliamid, 28% moher, 8% elastan</t>
  </si>
  <si>
    <t>CushNB</t>
  </si>
  <si>
    <t>JUMEIRAH by Izabella Budryn</t>
  </si>
  <si>
    <t>34/31</t>
  </si>
  <si>
    <t>Odżywka do paznokci</t>
  </si>
  <si>
    <t>Ellesse X Smiley</t>
  </si>
  <si>
    <t>32% wełna, 32% wełna alpaki, 30% poliamid, 6% elastan</t>
  </si>
  <si>
    <t>Custom Fit X-Soft</t>
  </si>
  <si>
    <t>Jungla</t>
  </si>
  <si>
    <t>34/32</t>
  </si>
  <si>
    <t>Odżywka do włosów</t>
  </si>
  <si>
    <t>adidas x Marimekko</t>
  </si>
  <si>
    <t>32% wełna alpaki, 32% wełna, 30% poliamid, 6% elastan</t>
  </si>
  <si>
    <t>Custom Stretch</t>
  </si>
  <si>
    <t>Just Cavalli</t>
  </si>
  <si>
    <t>34/33</t>
  </si>
  <si>
    <t>Oficerki</t>
  </si>
  <si>
    <t>PUMA X KIDSUPER</t>
  </si>
  <si>
    <t>32% wełna alpaki, 32% wełna, 30% poliester z recyklingu, 6% elastan</t>
  </si>
  <si>
    <t>CX</t>
  </si>
  <si>
    <t>K2</t>
  </si>
  <si>
    <t>34/34</t>
  </si>
  <si>
    <t>Billabong X Wrangler</t>
  </si>
  <si>
    <t>32% wełna alpaki, 32% wełna merynosów, 30% poliamid, 6% elastan</t>
  </si>
  <si>
    <t>Cyclofresh</t>
  </si>
  <si>
    <t>Kabak</t>
  </si>
  <si>
    <t>34/35</t>
  </si>
  <si>
    <t>Okulary przeciwsłoneczne</t>
  </si>
  <si>
    <t>32% wiskoza, 23% poliamid, 20% bawełna, 20% wełna, 4% kaszmir, 1% poliester</t>
  </si>
  <si>
    <t>D30®</t>
  </si>
  <si>
    <t>Kabała</t>
  </si>
  <si>
    <t>34/36</t>
  </si>
  <si>
    <t>Okulary przeciwsłoneczne dziecięce</t>
  </si>
  <si>
    <t>adidas X Zoe Saldana</t>
  </si>
  <si>
    <t>32% wiskoza, 30% poliamid, 20% wełna, 18% wełna angory</t>
  </si>
  <si>
    <t>D-Flex Groove</t>
  </si>
  <si>
    <t>Kadio</t>
  </si>
  <si>
    <t>34/37</t>
  </si>
  <si>
    <t>Olej do butów</t>
  </si>
  <si>
    <t>NASA</t>
  </si>
  <si>
    <t>33% akryl, 25% wełna, 16% poliester, 9% moher, 9% wełna alpaki, 8% poliamid</t>
  </si>
  <si>
    <t>D-Laser</t>
  </si>
  <si>
    <t>Kaffe</t>
  </si>
  <si>
    <t>34/38</t>
  </si>
  <si>
    <t>Olejek</t>
  </si>
  <si>
    <t>Billabong X Budweiser</t>
  </si>
  <si>
    <t>33% akryl, 25% wiskoza, 21% modal, 17% poliamid, 4% wełna</t>
  </si>
  <si>
    <t>D-Skin</t>
  </si>
  <si>
    <t>Kamar</t>
  </si>
  <si>
    <t>34/39</t>
  </si>
  <si>
    <t>Olejek zapachowy</t>
  </si>
  <si>
    <t>Life</t>
  </si>
  <si>
    <t>33% akryl, 31% bawełna, 25% wełna, 11% poliamid</t>
  </si>
  <si>
    <t>DA2 PLUS</t>
  </si>
  <si>
    <t>Kamik</t>
  </si>
  <si>
    <t>34.5</t>
  </si>
  <si>
    <t>Wild Rider</t>
  </si>
  <si>
    <t>33% akryl, 31% wełna, 26% poliamid, 5% wiskoza, 3% elastan, 2% wełna angory</t>
  </si>
  <si>
    <t>DAS Inside</t>
  </si>
  <si>
    <t>KangaRoos</t>
  </si>
  <si>
    <t>34.5/36</t>
  </si>
  <si>
    <t>Opaska materiałowa</t>
  </si>
  <si>
    <t>Mirage Sport</t>
  </si>
  <si>
    <t>JOOP!</t>
  </si>
  <si>
    <t>33% bawełna, 19% wełna, 19% akryl, 17% poliester, 12% poliamid</t>
  </si>
  <si>
    <t>DAS Light</t>
  </si>
  <si>
    <t>Kangol</t>
  </si>
  <si>
    <t>34/8</t>
  </si>
  <si>
    <t>Opaska na banknoty</t>
  </si>
  <si>
    <t>Mayze</t>
  </si>
  <si>
    <t>JOOP! Jeans</t>
  </si>
  <si>
    <t>33% bawełna, 30% poliester z recyklingu, 24% bawełna z recyklingu, 13% inne włókna tekstylne</t>
  </si>
  <si>
    <t>DAT002</t>
  </si>
  <si>
    <t>Kanna</t>
  </si>
  <si>
    <t>34A</t>
  </si>
  <si>
    <t>Suede Mayu</t>
  </si>
  <si>
    <t>33% bawełna, 33% poliamid, 19% wełna owcza, 14% wełna alpaki, 1% elastan</t>
  </si>
  <si>
    <t>DAT003</t>
  </si>
  <si>
    <t>Kaotiko</t>
  </si>
  <si>
    <t>34B</t>
  </si>
  <si>
    <t>Opiekacz</t>
  </si>
  <si>
    <t>Green Series</t>
  </si>
  <si>
    <t>33% bawełna, 33% poliamid, 29% modal, 3% poliester, 2% włókno metaliczne</t>
  </si>
  <si>
    <t>DD COMFORT</t>
  </si>
  <si>
    <t>Kappa</t>
  </si>
  <si>
    <t>34C</t>
  </si>
  <si>
    <t>Organizer </t>
  </si>
  <si>
    <t>She Moves Us</t>
  </si>
  <si>
    <t>33% nylon, 32% wełna alpaki, 32% wełna, 3% elastan</t>
  </si>
  <si>
    <t>Decentered Lens</t>
  </si>
  <si>
    <t>Karelus</t>
  </si>
  <si>
    <t>34D</t>
  </si>
  <si>
    <t>Osłonka</t>
  </si>
  <si>
    <t>David Bowie by Vistula</t>
  </si>
  <si>
    <t>33% poliamid, 29% akryl, 23% wełna alpaki, 10% wełna, 5% włókno metaliczne</t>
  </si>
  <si>
    <t>Defender</t>
  </si>
  <si>
    <t>Karen by Simonsen</t>
  </si>
  <si>
    <t>34DD</t>
  </si>
  <si>
    <t>Otwieracz do butelek</t>
  </si>
  <si>
    <t>Puma X Britto</t>
  </si>
  <si>
    <t>33% poliamid, 29% akryl, 23% wełna alpaki, 10% wełna owcza, 5% włókno metaliczne</t>
  </si>
  <si>
    <t>Defender2</t>
  </si>
  <si>
    <t>Karen Lipps</t>
  </si>
  <si>
    <t>34DDD</t>
  </si>
  <si>
    <t>Otwieracz do konserw</t>
  </si>
  <si>
    <t>DC X Basquiat</t>
  </si>
  <si>
    <t>33% poliamid, 31% akryl, 31% wełna alpaki, 5% wełna</t>
  </si>
  <si>
    <t>Defender Repellent Systems</t>
  </si>
  <si>
    <t>Karibo</t>
  </si>
  <si>
    <t>34E</t>
  </si>
  <si>
    <t>Oxfordy</t>
  </si>
  <si>
    <t>Love You Lots</t>
  </si>
  <si>
    <t>33% poliamid, 33% akryl, 15% moher, 14% wełna, 3% wiskoza, 2% poliester</t>
  </si>
  <si>
    <t>DELTASTRAP</t>
  </si>
  <si>
    <t>Karino</t>
  </si>
  <si>
    <t>34F</t>
  </si>
  <si>
    <t>Ozdoba do butów</t>
  </si>
  <si>
    <t>Girls Are The Future</t>
  </si>
  <si>
    <t>33% poliamid, 33% bawełna, 24% wiskoza, 10% wełna</t>
  </si>
  <si>
    <t>Deluxe Foam</t>
  </si>
  <si>
    <t>Karl Kani</t>
  </si>
  <si>
    <t>34FF</t>
  </si>
  <si>
    <t>Ozdoba do spodni</t>
  </si>
  <si>
    <t>Super Sweet</t>
  </si>
  <si>
    <t>33% poliester, 26% akryl, 21% wełna alpaki, 20% wełna dziewicza</t>
  </si>
  <si>
    <t>Denim 0 Water</t>
  </si>
  <si>
    <t>KARL LAGERFELD</t>
  </si>
  <si>
    <t>34G</t>
  </si>
  <si>
    <t>Ozdoba</t>
  </si>
  <si>
    <t>Everyday Girl</t>
  </si>
  <si>
    <t>33% poliester, 29% akryl, 28% bawełna, 7% wełna, 3% wełna alpaki</t>
  </si>
  <si>
    <t>Dermizax®</t>
  </si>
  <si>
    <t>Kate Spade</t>
  </si>
  <si>
    <t>34GG</t>
  </si>
  <si>
    <t>Ozdoby do włosów</t>
  </si>
  <si>
    <t>Be Unique</t>
  </si>
  <si>
    <t>33% poliester, 29% wiskoza, 29% bawełna, 9% poliamid</t>
  </si>
  <si>
    <t>Dermizax®NX</t>
  </si>
  <si>
    <t>Kat Maconie</t>
  </si>
  <si>
    <t>34H</t>
  </si>
  <si>
    <t>Tottaly Epic</t>
  </si>
  <si>
    <t>33% poliester, 31% poliamid, 29% bawełna, 1% inne włókna tekstylne</t>
  </si>
  <si>
    <t>Descent Control</t>
  </si>
  <si>
    <t>Kawasaki</t>
  </si>
  <si>
    <t>3/4M</t>
  </si>
  <si>
    <t>Paleta cieni do powiek</t>
  </si>
  <si>
    <t>Everyday Boy</t>
  </si>
  <si>
    <t>33% poliester, 31% poliamid, 29% bawełna, 4% inne włókna tekstylne, 3% elastan</t>
  </si>
  <si>
    <t>Dial R-Fit</t>
  </si>
  <si>
    <t>Kayland</t>
  </si>
  <si>
    <t>34R</t>
  </si>
  <si>
    <t>Paleta do konturowania twarzy</t>
  </si>
  <si>
    <t>Mr Speed</t>
  </si>
  <si>
    <t>33% poliester, 32% poliamid, 14% akryl, 12% moher, 9% wełna</t>
  </si>
  <si>
    <t>Diamond Flex</t>
  </si>
  <si>
    <t>Kazar</t>
  </si>
  <si>
    <t>34/R</t>
  </si>
  <si>
    <t>Papier ozdobny</t>
  </si>
  <si>
    <t>Free Soul</t>
  </si>
  <si>
    <t>33% polipropylen, 32% poliamid, 31% wełna merynosów, 4% elastan</t>
  </si>
  <si>
    <t>DiGAfix</t>
  </si>
  <si>
    <t>Keddo</t>
  </si>
  <si>
    <t>3/4Y</t>
  </si>
  <si>
    <t>Parasolka</t>
  </si>
  <si>
    <t>Total Control</t>
  </si>
  <si>
    <t>33% wełna, 30% bawełna z recyklingu, 12% poliester, 10% bawełna, 10% nylon, 5% inne włókna tekstylne</t>
  </si>
  <si>
    <t>Dimple Stretch</t>
  </si>
  <si>
    <t>Keds</t>
  </si>
  <si>
    <t>35</t>
  </si>
  <si>
    <t>Pareo</t>
  </si>
  <si>
    <t>Stay Wild</t>
  </si>
  <si>
    <t>33% wełna, 30% poliamid, 29% akryl, 8% wełna alpaki</t>
  </si>
  <si>
    <t>DIN-90</t>
  </si>
  <si>
    <t>Keen</t>
  </si>
  <si>
    <t>350 ml</t>
  </si>
  <si>
    <t>Parka</t>
  </si>
  <si>
    <t>Girl Gang</t>
  </si>
  <si>
    <t>33% wełna, 32% modal, 20% wiskoza, 10% poliamid, 5% kaszmir</t>
  </si>
  <si>
    <t>Direct Inject</t>
  </si>
  <si>
    <t>Kefas</t>
  </si>
  <si>
    <t>35 1/2</t>
  </si>
  <si>
    <t>Pas do pończoch</t>
  </si>
  <si>
    <t>Remember</t>
  </si>
  <si>
    <t>33% wiskoza, 22% poliamid, 20% bawełna, 20% wełna, 4% kaszmir</t>
  </si>
  <si>
    <t>DIS003</t>
  </si>
  <si>
    <t>Kempa</t>
  </si>
  <si>
    <t>35 1/3</t>
  </si>
  <si>
    <t>Pas do zabezpieczenia bagażu</t>
  </si>
  <si>
    <t>Have A Lovely Day</t>
  </si>
  <si>
    <t>Kanz</t>
  </si>
  <si>
    <t>33% wiskoza, 23% nylon, 18% bawełna, 18% wełna alpaki, 4% kaszmir</t>
  </si>
  <si>
    <t>DIS004</t>
  </si>
  <si>
    <t>Kendall + Kylie</t>
  </si>
  <si>
    <t>35 2/3</t>
  </si>
  <si>
    <t>Pasek Damski</t>
  </si>
  <si>
    <t>Blast</t>
  </si>
  <si>
    <t>33% wiskoza, 23% poliamid, 20% bawełna</t>
  </si>
  <si>
    <t>DISC Closure System</t>
  </si>
  <si>
    <t>Kenzo</t>
  </si>
  <si>
    <t>35/30</t>
  </si>
  <si>
    <t>Pasek do przenoszenia wrotek</t>
  </si>
  <si>
    <t>Crazy Skate</t>
  </si>
  <si>
    <t>33% wiskoza, 23% poliamid, 20% bawełna, 20% wełna, 4% kaszmir</t>
  </si>
  <si>
    <t>Discrete Eyelets</t>
  </si>
  <si>
    <t>Kenzo Kids</t>
  </si>
  <si>
    <t>35/32</t>
  </si>
  <si>
    <t>Pasek Dziecięcy</t>
  </si>
  <si>
    <t>Meow</t>
  </si>
  <si>
    <t>33% wiskoza, 23% poliamid, 20% bawełna, 20% wełna, 4% kaszmir / 100% poliester / 100% poliester</t>
  </si>
  <si>
    <t>Distance Crusher</t>
  </si>
  <si>
    <t>Kevin Black</t>
  </si>
  <si>
    <t>35/34</t>
  </si>
  <si>
    <t>Pasek Męski</t>
  </si>
  <si>
    <t>Stunning</t>
  </si>
  <si>
    <t>33% wiskoza, 23% poliamid, 20% bawełna, 20% wełna, 4% kaszmir, 1% poliester</t>
  </si>
  <si>
    <t>DK Dry™</t>
  </si>
  <si>
    <t>Khrio</t>
  </si>
  <si>
    <t>35/36</t>
  </si>
  <si>
    <t>Pas sportowy</t>
  </si>
  <si>
    <t>Moonicorm</t>
  </si>
  <si>
    <t>33% wiskoza, 23% poliamid, 20% bawełna, 20% wełna owcza, 4% kaszmir</t>
  </si>
  <si>
    <t>DMPR Tek</t>
  </si>
  <si>
    <t>Kickers</t>
  </si>
  <si>
    <t>35/37</t>
  </si>
  <si>
    <t>Pasta</t>
  </si>
  <si>
    <t>Love You</t>
  </si>
  <si>
    <t>33% wiskoza, 23% poliamid, 20% bawełna, 4% kaszmir</t>
  </si>
  <si>
    <t>DMX (Dynamic Max)</t>
  </si>
  <si>
    <t>Kids ONLY</t>
  </si>
  <si>
    <t>35/38</t>
  </si>
  <si>
    <t>Pasta do czyszczenia obuwia</t>
  </si>
  <si>
    <t>Purrfectly</t>
  </si>
  <si>
    <t>33% wiskoza, 32% poliamid, 28% wełna, 4% kaszmir, 3% poliester</t>
  </si>
  <si>
    <t>DMX Foam</t>
  </si>
  <si>
    <t>Kipling</t>
  </si>
  <si>
    <t>35/39</t>
  </si>
  <si>
    <t>Pasta do obuwia</t>
  </si>
  <si>
    <t>Actitude</t>
  </si>
  <si>
    <t>33% wiskoza, 32% poliester, 32% poliester z recyklingu, 3% elastan</t>
  </si>
  <si>
    <t>DMX Lite</t>
  </si>
  <si>
    <t>Klairs</t>
  </si>
  <si>
    <t>35.5</t>
  </si>
  <si>
    <t>Pasta do włosów</t>
  </si>
  <si>
    <t>33% wiskoza, 33% wełna, 24% poliamid, 10% kaszmir</t>
  </si>
  <si>
    <t>DMX Ride</t>
  </si>
  <si>
    <t>Klimpol</t>
  </si>
  <si>
    <t>35/NI</t>
  </si>
  <si>
    <t>Pasta do zębów</t>
  </si>
  <si>
    <t>CLIFTON 8</t>
  </si>
  <si>
    <t>34% akryl, 30% poliamid, 18% moher, 18% wełna alpaki</t>
  </si>
  <si>
    <t>DNA</t>
  </si>
  <si>
    <t>KMM</t>
  </si>
  <si>
    <t>Pasta impregnująca</t>
  </si>
  <si>
    <t>PINKO X Invicta</t>
  </si>
  <si>
    <t>34% akryl, 30% wełna, 17% poliester, 15% poliamid, 4% inne włókna tekstylne</t>
  </si>
  <si>
    <t>DNA Amp</t>
  </si>
  <si>
    <t>Knock Nocky</t>
  </si>
  <si>
    <t>3/6</t>
  </si>
  <si>
    <t>Pasta w płynie do skór licowych</t>
  </si>
  <si>
    <t>Reebok Studio</t>
  </si>
  <si>
    <t>34% akryl, 31% poliamid, 15% moher, 15% wełna alpaki, 5% wełna</t>
  </si>
  <si>
    <t>DNA Flash</t>
  </si>
  <si>
    <t>Kondor</t>
  </si>
  <si>
    <t>36/0A</t>
  </si>
  <si>
    <t>Pasta w płynie do zamszu i nubuku</t>
  </si>
  <si>
    <t>Les Mills</t>
  </si>
  <si>
    <t>34% akryl, 31% wełna, 17% poliester, 10% poliamid, 7% wiskoza, 1% bawełna</t>
  </si>
  <si>
    <t>DNA Loft</t>
  </si>
  <si>
    <t>Kontatto</t>
  </si>
  <si>
    <t>36/0B</t>
  </si>
  <si>
    <t>Patelnia do jajek i placków</t>
  </si>
  <si>
    <t>C-CLIQUE</t>
  </si>
  <si>
    <t>34% bawełna, 24% wiskoza, 23% akryl, 12% poliester, 4% poliamid, 3% elastan</t>
  </si>
  <si>
    <t>DOCKTEX</t>
  </si>
  <si>
    <t>Kornecki</t>
  </si>
  <si>
    <t>36/0C</t>
  </si>
  <si>
    <t>Patelnia do naleśników</t>
  </si>
  <si>
    <t>Shock Absorber X Champion</t>
  </si>
  <si>
    <t>34% bawełna, 30% poliamid, 17% poliester, 13% akryl, 3% wełna, 3% wiskoza</t>
  </si>
  <si>
    <t>Dolomite Wrapping System</t>
  </si>
  <si>
    <t>Kotyl</t>
  </si>
  <si>
    <t>36/0D</t>
  </si>
  <si>
    <t>Patelnia do ryb</t>
  </si>
  <si>
    <t>34% bawełna, 30% wiskoza, 19% poliamid, 17% poliester</t>
  </si>
  <si>
    <t>Down Composite Mapping™</t>
  </si>
  <si>
    <t>Kręcioch</t>
  </si>
  <si>
    <t>36/0E</t>
  </si>
  <si>
    <t>Patelnia grillowa</t>
  </si>
  <si>
    <t>Puma Basketball</t>
  </si>
  <si>
    <t>34% bawełna, 32% modal, 30% poliester, 4% elastan</t>
  </si>
  <si>
    <t>Down Contour Composite™</t>
  </si>
  <si>
    <t>Krenig</t>
  </si>
  <si>
    <t>36/0F</t>
  </si>
  <si>
    <t>Patelnia typu wok</t>
  </si>
  <si>
    <t>Ikony</t>
  </si>
  <si>
    <t>34% bawełna, 34% modal, 32% poliamid</t>
  </si>
  <si>
    <t>Down Contour Construction™</t>
  </si>
  <si>
    <t>Krimen</t>
  </si>
  <si>
    <t>36 1/2</t>
  </si>
  <si>
    <t>Patelnia</t>
  </si>
  <si>
    <t>Platformy</t>
  </si>
  <si>
    <t>34% bawełna, 34% wiskoza, 24% poliester, 8% elastan</t>
  </si>
  <si>
    <t>Down Fill</t>
  </si>
  <si>
    <t>Krisbut</t>
  </si>
  <si>
    <t>36/12</t>
  </si>
  <si>
    <t>Patera</t>
  </si>
  <si>
    <t>1490</t>
  </si>
  <si>
    <t>34% modal, 33% akryl, 33% bawełna</t>
  </si>
  <si>
    <t>Down Insulation</t>
  </si>
  <si>
    <t>K-Swiss</t>
  </si>
  <si>
    <t>36 1/2-41</t>
  </si>
  <si>
    <t>Pędzel kuchenny</t>
  </si>
  <si>
    <t>1460</t>
  </si>
  <si>
    <t>34% moher, 34% wełna, 28% poliamid, 4% elastan</t>
  </si>
  <si>
    <t>DownTek™</t>
  </si>
  <si>
    <t>Kubota</t>
  </si>
  <si>
    <t>36 1/3</t>
  </si>
  <si>
    <t>Peeling</t>
  </si>
  <si>
    <t>2976</t>
  </si>
  <si>
    <t>34% nylon, 33% wełna, 22% akryl, 11% wełna wielbłądzia</t>
  </si>
  <si>
    <t>Drainage System</t>
  </si>
  <si>
    <t>Kurt Geiger</t>
  </si>
  <si>
    <t>36 2/3</t>
  </si>
  <si>
    <t>Peleryna</t>
  </si>
  <si>
    <t>1461</t>
  </si>
  <si>
    <t>34% nylon, 33% wełna, 33% wełna alpaki</t>
  </si>
  <si>
    <t>DRB Accel</t>
  </si>
  <si>
    <t>L37</t>
  </si>
  <si>
    <t>36/28</t>
  </si>
  <si>
    <t>Perfumy</t>
  </si>
  <si>
    <t>Vegan</t>
  </si>
  <si>
    <t>34% poliamid, 28% akryl, 23% wełna alpaki, 10% wełna, 5% włókno metaliczne</t>
  </si>
  <si>
    <t>DRB Support</t>
  </si>
  <si>
    <t>La Ballerina</t>
  </si>
  <si>
    <t>36/29</t>
  </si>
  <si>
    <t>Linia Floral</t>
  </si>
  <si>
    <t>34% poliamid, 31% wiskoza, 28% wełna, 4% kaszmir, 3% moher</t>
  </si>
  <si>
    <t>DRI-CAVE™</t>
  </si>
  <si>
    <t>LaBellaMafia</t>
  </si>
  <si>
    <t>36/30</t>
  </si>
  <si>
    <t>Pianka Czyszcząca</t>
  </si>
  <si>
    <t>Linia Polka Dots</t>
  </si>
  <si>
    <t>Kids Med</t>
  </si>
  <si>
    <t>34% poliamid, 32% bawełna, 18% wełna, 13% wełna alpaki, 1% elastan, 2% inne włókna tekstylne</t>
  </si>
  <si>
    <t>Dri-FIT</t>
  </si>
  <si>
    <t>Lacoste</t>
  </si>
  <si>
    <t>36/31</t>
  </si>
  <si>
    <t>Pianka czyszcząco-pielęgnująca</t>
  </si>
  <si>
    <t>34% poliamid, 32% wełna alpaki, 28% akryl, 6% wełna</t>
  </si>
  <si>
    <t>DRI-LEX</t>
  </si>
  <si>
    <t>L’AF</t>
  </si>
  <si>
    <t>36/32</t>
  </si>
  <si>
    <t>Pianka oczyszczająca</t>
  </si>
  <si>
    <t>Surf The Sun</t>
  </si>
  <si>
    <t>34% poliamid, 33% modal, 32% bawełna, 1% spandex</t>
  </si>
  <si>
    <t>Dri-Release®</t>
  </si>
  <si>
    <t>Laffey</t>
  </si>
  <si>
    <t>36/33</t>
  </si>
  <si>
    <t>Pielęgnacja na dzień</t>
  </si>
  <si>
    <t>Unique Species</t>
  </si>
  <si>
    <t>34% poliamid, 33% wełna alpaki, 33% wełna</t>
  </si>
  <si>
    <t>Dri-Release Cotton</t>
  </si>
  <si>
    <t>Lahti Pro</t>
  </si>
  <si>
    <t>36/34</t>
  </si>
  <si>
    <t>Pielęgnacja na noc</t>
  </si>
  <si>
    <t>Gymnastic</t>
  </si>
  <si>
    <t>34% poliamid, 34% wełna, 29% wiskoza, 3% poliester</t>
  </si>
  <si>
    <t>Dri-Release Wool</t>
  </si>
  <si>
    <t>La-le</t>
  </si>
  <si>
    <t>36/36</t>
  </si>
  <si>
    <t>Pierścionek</t>
  </si>
  <si>
    <t>Rock Pug</t>
  </si>
  <si>
    <t>34% poliester, 29% bawełna, 22% poliamid, 15% wełna</t>
  </si>
  <si>
    <t>DRI-TEC</t>
  </si>
  <si>
    <t>Lalex</t>
  </si>
  <si>
    <t>36/37</t>
  </si>
  <si>
    <t>Piórnik</t>
  </si>
  <si>
    <t>Always Hungry</t>
  </si>
  <si>
    <t>34% poliester, 33% wiskoza, 32% wełna, 1% elastan</t>
  </si>
  <si>
    <t>DriClime®</t>
  </si>
  <si>
    <t>LaLupa</t>
  </si>
  <si>
    <t>36/38</t>
  </si>
  <si>
    <t>Pióro</t>
  </si>
  <si>
    <t>Night Squad</t>
  </si>
  <si>
    <t>34% wełna, 30% bawełna, 25% poliester, 6% poliamid, 5% inne włókna tekstylne</t>
  </si>
  <si>
    <t>DriDefense</t>
  </si>
  <si>
    <t>La Mania</t>
  </si>
  <si>
    <t>36/39</t>
  </si>
  <si>
    <t>Piżama</t>
  </si>
  <si>
    <t>Best Friends</t>
  </si>
  <si>
    <t>34% wełna, 31% bawełna, 12% poliamid, 12% poliester, 6% moher, 4% wiskoza, 1% akryl</t>
  </si>
  <si>
    <t>DRIES QUICKLY</t>
  </si>
  <si>
    <t>LaManuel</t>
  </si>
  <si>
    <t>36/40</t>
  </si>
  <si>
    <t>Plakat</t>
  </si>
  <si>
    <t>Moomin</t>
  </si>
  <si>
    <t>Kooples X Sport</t>
  </si>
  <si>
    <t>34% wełna, 32% poliester, 17% wiskoza, 12% poliamid, 3% inne włókna tekstylne, 2% elastan</t>
  </si>
  <si>
    <t>Drift Defense</t>
  </si>
  <si>
    <t>La Manuel</t>
  </si>
  <si>
    <t>36-40/41-46</t>
  </si>
  <si>
    <t>Płaszcz</t>
  </si>
  <si>
    <t>Wild Flower</t>
  </si>
  <si>
    <t>34% wełna, 34% akryl, 32% wiskoza</t>
  </si>
  <si>
    <t>Drirelease®</t>
  </si>
  <si>
    <t>La Marine</t>
  </si>
  <si>
    <t>36/41</t>
  </si>
  <si>
    <t>Płaszcz przejściowy</t>
  </si>
  <si>
    <t>Vacay</t>
  </si>
  <si>
    <t>Korzeniowski</t>
  </si>
  <si>
    <t>34% wełna dziewicza, 22% bawełna, 17% akryl, 14% poliamid, 7% poliester, 6% moher</t>
  </si>
  <si>
    <t>DriTex</t>
  </si>
  <si>
    <t>LaMarque</t>
  </si>
  <si>
    <t>36/48M</t>
  </si>
  <si>
    <t>Płaszcz wełniany</t>
  </si>
  <si>
    <t>Kwiaty Nocy</t>
  </si>
  <si>
    <t>34% wełna dziewicza, 33% bawełna, 16% poliester, 12% poliamid, 5% poliakryl</t>
  </si>
  <si>
    <t>DropHood™</t>
  </si>
  <si>
    <t>La Martina</t>
  </si>
  <si>
    <t>36.5</t>
  </si>
  <si>
    <t>Płaszcz zimowy</t>
  </si>
  <si>
    <t>Blask</t>
  </si>
  <si>
    <t>Krayna</t>
  </si>
  <si>
    <t>34% wiskoza, 21% poliamid, 21% bawełna, 21% wełna owcza, 3% kaszmir</t>
  </si>
  <si>
    <t>DRS (Dual Ride System)</t>
  </si>
  <si>
    <t>Lamborghini</t>
  </si>
  <si>
    <t>36.5/38.5</t>
  </si>
  <si>
    <t>Plecak</t>
  </si>
  <si>
    <t>Polaris</t>
  </si>
  <si>
    <t>34% wiskoza, 21% poliamid, 21% wełna, 21% bawełna, 3% kaszmir</t>
  </si>
  <si>
    <t>Dry®</t>
  </si>
  <si>
    <t>Lamelia</t>
  </si>
  <si>
    <t>36.5_41</t>
  </si>
  <si>
    <t>Plecak Szkolny</t>
  </si>
  <si>
    <t>Preludium</t>
  </si>
  <si>
    <t>34% wiskoza, 22% nylon, 18% bawełna, 18% wełna, 4% kaszmir, 1% poliester, 1% włókno metaliczne</t>
  </si>
  <si>
    <t>Dry Cat</t>
  </si>
  <si>
    <t>Lancerto</t>
  </si>
  <si>
    <t>36/8</t>
  </si>
  <si>
    <t>Plecak termiczny</t>
  </si>
  <si>
    <t>Laguna</t>
  </si>
  <si>
    <t>34% wiskoza, 28% poliester, 20% len, 18% bawełna</t>
  </si>
  <si>
    <t>Dry Eco Foam</t>
  </si>
  <si>
    <t>Lanetti</t>
  </si>
  <si>
    <t>36A</t>
  </si>
  <si>
    <t>Pled</t>
  </si>
  <si>
    <t>Perseidy</t>
  </si>
  <si>
    <t>34% wiskoza, 30% wełna, 30% poliamid, 4% kaszmir, 2% elastan</t>
  </si>
  <si>
    <t>Dry-Effect System</t>
  </si>
  <si>
    <t>Lan-Kars</t>
  </si>
  <si>
    <t>36B</t>
  </si>
  <si>
    <t>Płyn czyszczący</t>
  </si>
  <si>
    <t>Mgnienie</t>
  </si>
  <si>
    <t>34% wiskoza, 32% poliamid, 27% wełna, 4% kaszmir, 3% włókno metaliczne</t>
  </si>
  <si>
    <t>Dry Function</t>
  </si>
  <si>
    <t>Lanqier</t>
  </si>
  <si>
    <t>36C</t>
  </si>
  <si>
    <t>Płyn do higienicznej dezynfekcji rąk</t>
  </si>
  <si>
    <t>Inca</t>
  </si>
  <si>
    <t>34% wiskoza, 34% poliester, 19% len, 13% bawełna</t>
  </si>
  <si>
    <t>Dry&amp;Go</t>
  </si>
  <si>
    <t>La Perla</t>
  </si>
  <si>
    <t>36D</t>
  </si>
  <si>
    <t>Płyn do higieny jamy ustnej</t>
  </si>
  <si>
    <t>La Scala</t>
  </si>
  <si>
    <t>35% akryl, 20% modal, 15% poliester, 12% wełna, 12% wiskoza, 6% poliamid</t>
  </si>
  <si>
    <t>DRY MX</t>
  </si>
  <si>
    <t>Lasocki</t>
  </si>
  <si>
    <t>36DD</t>
  </si>
  <si>
    <t>Płyn do lakierków</t>
  </si>
  <si>
    <t>Impresja</t>
  </si>
  <si>
    <t>35% akryl, 20% modal, 15% poliester, 12% wełna, 6% poliamid</t>
  </si>
  <si>
    <t>DRY SYSTEM</t>
  </si>
  <si>
    <t>Lasocki For Men</t>
  </si>
  <si>
    <t>36/DD</t>
  </si>
  <si>
    <t>Płyn micelarny</t>
  </si>
  <si>
    <t>Black Sapphire</t>
  </si>
  <si>
    <t>35% akryl, 21% wełna owcza, 17% poliester, 9% moher, 9% wełna alpaki, 6% poliamid</t>
  </si>
  <si>
    <t>Dry Technology</t>
  </si>
  <si>
    <t>36DDD</t>
  </si>
  <si>
    <t>Płyn odświeżający</t>
  </si>
  <si>
    <t>Impresje</t>
  </si>
  <si>
    <t>35% akryl, 26% poliester, 21% wiskoza, 14% wełna, 2% bawełna, 2% poliamid</t>
  </si>
  <si>
    <t>Dry'ton</t>
  </si>
  <si>
    <t>36E</t>
  </si>
  <si>
    <t>Pochodnia</t>
  </si>
  <si>
    <t>Symfonia</t>
  </si>
  <si>
    <t>35% akryl, 27% modal, 26% wiskoza, 12% wełna</t>
  </si>
  <si>
    <t>Dryarn®</t>
  </si>
  <si>
    <t>La Sportiva</t>
  </si>
  <si>
    <t>36F</t>
  </si>
  <si>
    <t>Podeszwa modułowa</t>
  </si>
  <si>
    <t>Atelier</t>
  </si>
  <si>
    <t>35% akryl, 28% poliamid, 14% bawełna, 14% wiskoza, 7% wełna, 2% elastan</t>
  </si>
  <si>
    <t>dryCELL</t>
  </si>
  <si>
    <t>Laura Biagiotti</t>
  </si>
  <si>
    <t>36FF</t>
  </si>
  <si>
    <t>Podkład</t>
  </si>
  <si>
    <t>Harmonia</t>
  </si>
  <si>
    <t>35% akryl, 30% wełna, 20% wełna alpaki, 15% wiskoza</t>
  </si>
  <si>
    <t>DRYCORE®</t>
  </si>
  <si>
    <t>Laura Messi</t>
  </si>
  <si>
    <t>36G</t>
  </si>
  <si>
    <t>Podkładka</t>
  </si>
  <si>
    <t>Etno</t>
  </si>
  <si>
    <t>35% akryl, 35% wełna, 24% wiskoza, 3% poliamid, 3% poliester</t>
  </si>
  <si>
    <t>DryDs</t>
  </si>
  <si>
    <t>Laura Vita</t>
  </si>
  <si>
    <t>36GG</t>
  </si>
  <si>
    <t>Podkolanówki</t>
  </si>
  <si>
    <t>Asteroidy</t>
  </si>
  <si>
    <t>35% akryl, 35% wiskoza, 30% nylon</t>
  </si>
  <si>
    <t>Dryedge™</t>
  </si>
  <si>
    <t>Laurèl</t>
  </si>
  <si>
    <t>36H</t>
  </si>
  <si>
    <t>Podkoszulek</t>
  </si>
  <si>
    <t>Murano</t>
  </si>
  <si>
    <t>35% bawełna, 27% nylon, 27% wiskoza, 7,5% wełna, 3,5% kaszmir</t>
  </si>
  <si>
    <t>Dryfast Space Shell</t>
  </si>
  <si>
    <t>Lauren Ralph Lauren</t>
  </si>
  <si>
    <t>36I</t>
  </si>
  <si>
    <t>Podnoski</t>
  </si>
  <si>
    <t>Dinosaur</t>
  </si>
  <si>
    <t>35% bawełna, 27% poliamid, 27% wiskoza, 7,5% wełna, 3,5% kaszmir</t>
  </si>
  <si>
    <t>DryFlight®</t>
  </si>
  <si>
    <t>LaVashka</t>
  </si>
  <si>
    <t>36M</t>
  </si>
  <si>
    <t>Podpiętki</t>
  </si>
  <si>
    <t>Lumberjack City</t>
  </si>
  <si>
    <t>35% bawełna, 27% poliamid, 27% wiskoza, 7,% wełna, 3,5% kaszmir</t>
  </si>
  <si>
    <t>DryFlight® x5</t>
  </si>
  <si>
    <t>Lazamani</t>
  </si>
  <si>
    <t>3/6M</t>
  </si>
  <si>
    <t>Podpiętki skórzane</t>
  </si>
  <si>
    <t>What Are We</t>
  </si>
  <si>
    <t>35% bawełna, 27% wiskoza, 27% poliamid, 8% wełna, 3% kaszmir</t>
  </si>
  <si>
    <t>DRYGuard™</t>
  </si>
  <si>
    <t>Leaf</t>
  </si>
  <si>
    <t>36R</t>
  </si>
  <si>
    <t>Podpiętki skórzano-lateksowe</t>
  </si>
  <si>
    <t>Geox Playkix</t>
  </si>
  <si>
    <t>35% bawełna, 27% wiskoza, 27% poliamid, 8% wełna, 3% poliuretan</t>
  </si>
  <si>
    <t>Drylex</t>
  </si>
  <si>
    <t>Lea Foscati</t>
  </si>
  <si>
    <t>36/R</t>
  </si>
  <si>
    <t>Podpórka do książek</t>
  </si>
  <si>
    <t>Picky Pica</t>
  </si>
  <si>
    <t>35% bawełna, 29% acetat, 23% poliester, 13% wiskoza</t>
  </si>
  <si>
    <t>DrymaxX®</t>
  </si>
  <si>
    <t>Le Chameau</t>
  </si>
  <si>
    <t>3/6Y</t>
  </si>
  <si>
    <t>Podstawka na telefon</t>
  </si>
  <si>
    <t>Triumph Florale</t>
  </si>
  <si>
    <t>35% bawełna, 30% poliester, 30% wiskoza, 5% elastan</t>
  </si>
  <si>
    <t>DRYRIDE™</t>
  </si>
  <si>
    <t>Le Coq Sportif</t>
  </si>
  <si>
    <t>37</t>
  </si>
  <si>
    <t>Poduszka podróżna</t>
  </si>
  <si>
    <t>Birkenstock Amsterdam</t>
  </si>
  <si>
    <t>35% bawełna, 32% poliamid, 28% wiskoza, 5% kaszmir</t>
  </si>
  <si>
    <t>DRYRIDE™ Mist-Defy™</t>
  </si>
  <si>
    <t>Lee</t>
  </si>
  <si>
    <t>37 1/2</t>
  </si>
  <si>
    <t>Poduszka</t>
  </si>
  <si>
    <t>Kipawa</t>
  </si>
  <si>
    <t>35% bawełna, 33% poliester, 31% poliamid, 1% inne włókna tekstylne</t>
  </si>
  <si>
    <t>DRYSTAR®</t>
  </si>
  <si>
    <t>Lee Cooper</t>
  </si>
  <si>
    <t>37 1/3</t>
  </si>
  <si>
    <t>Poduszki żelowe</t>
  </si>
  <si>
    <t>Henderson X Muhammad Ali™</t>
  </si>
  <si>
    <t>35% bawełna, 34% wełna, 16% poliester, 12% poliamid, 3% inne włókna tekstylne</t>
  </si>
  <si>
    <t>DryTech</t>
  </si>
  <si>
    <t>Legero</t>
  </si>
  <si>
    <t>37 2/3</t>
  </si>
  <si>
    <t>Podwiązka</t>
  </si>
  <si>
    <t>Henderson Core</t>
  </si>
  <si>
    <t>35% bawełna, 34% wiskoza, 30% poliester, 1% poliamid</t>
  </si>
  <si>
    <t>DryVent™</t>
  </si>
  <si>
    <t>37/30</t>
  </si>
  <si>
    <t>Podwiązki</t>
  </si>
  <si>
    <t>Henderson Confidence Since 1998</t>
  </si>
  <si>
    <t>35% bawełna, 35% lyocell, 28% poliester, 2% elastan</t>
  </si>
  <si>
    <t>DTL</t>
  </si>
  <si>
    <t>LEGO Wear</t>
  </si>
  <si>
    <t>37/32</t>
  </si>
  <si>
    <t>Pojemnik na przyprawy</t>
  </si>
  <si>
    <t>JOOP! COLLECTION</t>
  </si>
  <si>
    <t>35% bawełna, 35% lyocell, 28% poliester z recyklingu, 2% elastan</t>
  </si>
  <si>
    <t>Dual Axis Flex System</t>
  </si>
  <si>
    <t>Lelli Kelly</t>
  </si>
  <si>
    <t>37/34</t>
  </si>
  <si>
    <t>Pojemnik na żywność</t>
  </si>
  <si>
    <t>Henderson Red Line</t>
  </si>
  <si>
    <t>35% bawełna, 35% poliamid, 30% wełna</t>
  </si>
  <si>
    <t>Dual-C</t>
  </si>
  <si>
    <t>Lemar</t>
  </si>
  <si>
    <t>37/36</t>
  </si>
  <si>
    <t>Pojemnik</t>
  </si>
  <si>
    <t>Henderson Classic</t>
  </si>
  <si>
    <t>35% bawełna, 35% poliester, 20% wiskoza, 10% poliamid</t>
  </si>
  <si>
    <t>Dual Crocs Comfort</t>
  </si>
  <si>
    <t>Lemigo</t>
  </si>
  <si>
    <t>37/38</t>
  </si>
  <si>
    <t>Pokrowiec na garnitur</t>
  </si>
  <si>
    <t>Henderson Legends</t>
  </si>
  <si>
    <t>35% bawełna, 35% wiskoza, 30% poliamid</t>
  </si>
  <si>
    <t>Dual Density</t>
  </si>
  <si>
    <t>Lemon Jelly</t>
  </si>
  <si>
    <t>37/38.5</t>
  </si>
  <si>
    <t>Pokrowiec na matę</t>
  </si>
  <si>
    <t>Henderson Green Line</t>
  </si>
  <si>
    <t>35% bawełna, 65% poliester</t>
  </si>
  <si>
    <t>Dual Fusion</t>
  </si>
  <si>
    <t>Len Art</t>
  </si>
  <si>
    <t>37/39</t>
  </si>
  <si>
    <t>Henderson T-Line</t>
  </si>
  <si>
    <t>35% moher, 35% wełna alpaki, 30% poliamid</t>
  </si>
  <si>
    <t>Dual_Lite</t>
  </si>
  <si>
    <t>Les Hommes</t>
  </si>
  <si>
    <t>37/40</t>
  </si>
  <si>
    <t>4F Sun &amp; Snow Ski</t>
  </si>
  <si>
    <t>35% nylon, 33% wełna, 32% akryl</t>
  </si>
  <si>
    <t>Dual Molded</t>
  </si>
  <si>
    <t>Le Silla</t>
  </si>
  <si>
    <t>37/41</t>
  </si>
  <si>
    <t>Półbuty</t>
  </si>
  <si>
    <t>Timex x Coca Cola</t>
  </si>
  <si>
    <t>35% nylon, 33% wełna, 32% akryl, 100% skóra licowa</t>
  </si>
  <si>
    <t>Dual Ride System</t>
  </si>
  <si>
    <t>Lesta</t>
  </si>
  <si>
    <t>37/42</t>
  </si>
  <si>
    <t>Półka</t>
  </si>
  <si>
    <t>Roxy X Rowley</t>
  </si>
  <si>
    <t>35% poliamid, 28% bawełna, 27% wiskoza, 6% moher, 4% kaszmir</t>
  </si>
  <si>
    <t>Dual Shock</t>
  </si>
  <si>
    <t>Les Tropeziennes</t>
  </si>
  <si>
    <t>37.5</t>
  </si>
  <si>
    <t>Półmisek</t>
  </si>
  <si>
    <t>Aubade X KARL LAGERFELD</t>
  </si>
  <si>
    <t>35% poliamid, 30% wełna, 30% wiskoza, 5% kaszmir</t>
  </si>
  <si>
    <t>Dual Sxis Flex System</t>
  </si>
  <si>
    <t>Lettro</t>
  </si>
  <si>
    <t>Birkenstock Boston</t>
  </si>
  <si>
    <t>35% poliamid, 30% wełna merynosów, 30% wiskoza, 5% kaszmir</t>
  </si>
  <si>
    <t>Dual Zip Adjustment</t>
  </si>
  <si>
    <t>Level</t>
  </si>
  <si>
    <t>38/0A</t>
  </si>
  <si>
    <t>Półprzyłbica na nos i usta</t>
  </si>
  <si>
    <t>MC2 Saint Barth Peanuts</t>
  </si>
  <si>
    <t>35% poliamid, 30% wiskoza, 30% wełna, 5% kaszmir</t>
  </si>
  <si>
    <t>Duo Asoflex Technology</t>
  </si>
  <si>
    <t>Levi's®</t>
  </si>
  <si>
    <t>38/0B</t>
  </si>
  <si>
    <t>MC2 Saint Barth Disney</t>
  </si>
  <si>
    <t>35% poliamid, 30% wiskoza, 30% wełna, 5% kaszmir / 100% poliamid</t>
  </si>
  <si>
    <t>Duo Cell</t>
  </si>
  <si>
    <t>Libero</t>
  </si>
  <si>
    <t>38/0C</t>
  </si>
  <si>
    <t>Półwkładki</t>
  </si>
  <si>
    <t>MC2 Saint Barth Vespa</t>
  </si>
  <si>
    <t>35% poliamid, 30% wiskoza, 30% wełna, 5% kaszmir / 100% poliester</t>
  </si>
  <si>
    <t>Duo Motion</t>
  </si>
  <si>
    <t>Lil' Atelier</t>
  </si>
  <si>
    <t>38/0D</t>
  </si>
  <si>
    <t>Półwkładki skórzane</t>
  </si>
  <si>
    <t>Vero Moda i.scenery</t>
  </si>
  <si>
    <t>35% poliamid, 30% wiskoza, 30% wełna owcza, 5% kaszmir</t>
  </si>
  <si>
    <t>Duo-Tex</t>
  </si>
  <si>
    <t>Linea Supremo</t>
  </si>
  <si>
    <t>38/0E</t>
  </si>
  <si>
    <t>Półwkładki żelowe</t>
  </si>
  <si>
    <t>Planet Of The Apes</t>
  </si>
  <si>
    <t>35% poliamid, 31% poliester, 22% bawełna, 2% elastan</t>
  </si>
  <si>
    <t>DuoGrip</t>
  </si>
  <si>
    <t>Li-Ning</t>
  </si>
  <si>
    <t>38/10</t>
  </si>
  <si>
    <t>Pomada do brwi</t>
  </si>
  <si>
    <t>United Colors Of Benetton X Smiley World</t>
  </si>
  <si>
    <t>35% poliamid, 31% wełna, 27% akryl, 7% wełna alpaki</t>
  </si>
  <si>
    <t>DuoMax</t>
  </si>
  <si>
    <t>Lipault</t>
  </si>
  <si>
    <t>38 1/2</t>
  </si>
  <si>
    <t>Pomadka</t>
  </si>
  <si>
    <t>Wild Heart</t>
  </si>
  <si>
    <t>35% poliamid, 31% wiskoza, 30% wełna, 4% kaszmir</t>
  </si>
  <si>
    <t>DuoMax Support System</t>
  </si>
  <si>
    <t>Little Pieces</t>
  </si>
  <si>
    <t>38/12</t>
  </si>
  <si>
    <t>Pompony do sznurowadeł</t>
  </si>
  <si>
    <t>Geox Spherica</t>
  </si>
  <si>
    <t>35% poliamid, 32% poliester, 19% bawełna, 12% wiskoza, 2% lyocell</t>
  </si>
  <si>
    <t>DuoSole</t>
  </si>
  <si>
    <t>Liu Jo</t>
  </si>
  <si>
    <t>38 1/3</t>
  </si>
  <si>
    <t>Ponczo</t>
  </si>
  <si>
    <t>Hugo X Smiley</t>
  </si>
  <si>
    <t>35% poliamid, 33% wełna alpaki, 32% wełna</t>
  </si>
  <si>
    <t>DuoTech Cold</t>
  </si>
  <si>
    <t>Liu Jo Beachwear</t>
  </si>
  <si>
    <t>38 2/3</t>
  </si>
  <si>
    <t>Pończochy</t>
  </si>
  <si>
    <t>Fracomina première</t>
  </si>
  <si>
    <t>35% poliamid, 33% wełna alpaki, 32% wełna owcza</t>
  </si>
  <si>
    <t>DuoTech Rain</t>
  </si>
  <si>
    <t>Liu Jo Kids</t>
  </si>
  <si>
    <t>38/28</t>
  </si>
  <si>
    <t>Popielniczka</t>
  </si>
  <si>
    <t>NB 327</t>
  </si>
  <si>
    <t>35% poliamid, 35% bawełna, 25% wełna, 5% kaszmir</t>
  </si>
  <si>
    <t>DuoTech Warm</t>
  </si>
  <si>
    <t>Liu Jo Sport</t>
  </si>
  <si>
    <t>38/30</t>
  </si>
  <si>
    <t>Portfel dziecięcy</t>
  </si>
  <si>
    <t>Geox Lights</t>
  </si>
  <si>
    <t>35% poliamid, 35% bawełna, 30% wełna</t>
  </si>
  <si>
    <t>DuoTech Wind</t>
  </si>
  <si>
    <t>Liviana Conti</t>
  </si>
  <si>
    <t>38/32</t>
  </si>
  <si>
    <t>Poszetka</t>
  </si>
  <si>
    <t>Vistula VR</t>
  </si>
  <si>
    <t>35% poliamid, 35% wiskoza, 20% bawełna, 10% wełna / 100% poliester</t>
  </si>
  <si>
    <t>DuoTruss</t>
  </si>
  <si>
    <t>Lizard</t>
  </si>
  <si>
    <t>38/33</t>
  </si>
  <si>
    <t>Poszewka na kołdrę</t>
  </si>
  <si>
    <t>Boss Performance</t>
  </si>
  <si>
    <t>35% poliamid, 35% wiskoza, 21% wełna, 9% wełna alpaki</t>
  </si>
  <si>
    <t>DuPont™ Sorona®</t>
  </si>
  <si>
    <t>Lloyd</t>
  </si>
  <si>
    <t>38/34</t>
  </si>
  <si>
    <t>Poszewka na poduszkę</t>
  </si>
  <si>
    <t>Puma X Neymar Jr</t>
  </si>
  <si>
    <t>35% poliamid z recyklingu, 20% wełna, 30% wiskoza z recyklingu, 5% kaszmir</t>
  </si>
  <si>
    <t>Dura Shield</t>
  </si>
  <si>
    <t>L.Marconi</t>
  </si>
  <si>
    <t>38/36</t>
  </si>
  <si>
    <t>Prawidła</t>
  </si>
  <si>
    <t>Hummel X Space Jam</t>
  </si>
  <si>
    <t>Lemmi</t>
  </si>
  <si>
    <t>35% poliamid z recyklingu, 30% wełna, 30% wiskoza z recyklingu, 5% kaszmir</t>
  </si>
  <si>
    <t>Dura-Tex</t>
  </si>
  <si>
    <t>LMTD</t>
  </si>
  <si>
    <t>38/38</t>
  </si>
  <si>
    <t>Prawidła drewniane</t>
  </si>
  <si>
    <t>DC X Black Sabbath</t>
  </si>
  <si>
    <t>35% poliamid z recyklingu, 30% wiskoza z recyklingu, 30% wełna z recyklingu, 5% kaszmir</t>
  </si>
  <si>
    <t>Durability</t>
  </si>
  <si>
    <t>Local Heroes</t>
  </si>
  <si>
    <t>38/39</t>
  </si>
  <si>
    <t>Preparat</t>
  </si>
  <si>
    <t>Vans Off The Wall Gallery</t>
  </si>
  <si>
    <t>35% poliester, 25% wiskoza, 20% akryl, 20% wełna</t>
  </si>
  <si>
    <t>Durabrasion</t>
  </si>
  <si>
    <t>Lomer</t>
  </si>
  <si>
    <t>38/40</t>
  </si>
  <si>
    <t>Prochowiec</t>
  </si>
  <si>
    <t>Cultivate Care</t>
  </si>
  <si>
    <t>Lenne</t>
  </si>
  <si>
    <t>35% poliester, 26% akryl, 20% poliamid, 19% wełna alpaki</t>
  </si>
  <si>
    <t>DURACAP</t>
  </si>
  <si>
    <t>Longchamp</t>
  </si>
  <si>
    <t>38/41</t>
  </si>
  <si>
    <t>Prowadnica</t>
  </si>
  <si>
    <t>Birkenstock Homeshoes</t>
  </si>
  <si>
    <t>35% poliester, 28% bawełna, 18% akryl, 16% wełna, 2% wiskoza, 1% poliamid</t>
  </si>
  <si>
    <t>DuraGrip</t>
  </si>
  <si>
    <t>Longerre</t>
  </si>
  <si>
    <t>38/42</t>
  </si>
  <si>
    <t>Prześcieradło</t>
  </si>
  <si>
    <t>Vans X Napapijri</t>
  </si>
  <si>
    <t>35% poliester, 30% poliester z recyklingu, 17% akryl, 11% wełna, 4% poliamid, 2% wiskoza, 1% bawełna</t>
  </si>
  <si>
    <t>Duralast</t>
  </si>
  <si>
    <t>38.5</t>
  </si>
  <si>
    <t>Przesiewacz do mąki</t>
  </si>
  <si>
    <t>Hype X Space Jam</t>
  </si>
  <si>
    <t>35% poliester, 31% bawełna, 24% wiskoza, 9% poliamid, 1% elastan</t>
  </si>
  <si>
    <t>Duralon</t>
  </si>
  <si>
    <t>Loretta Vitale</t>
  </si>
  <si>
    <t>38.5/39</t>
  </si>
  <si>
    <t>Przyłbica</t>
  </si>
  <si>
    <t>Honestly</t>
  </si>
  <si>
    <t>35% poliester, 33% wiskoza, 30% poliester z recyklingu, 2% elastan</t>
  </si>
  <si>
    <t>Duraplus®</t>
  </si>
  <si>
    <t>Loriblu</t>
  </si>
  <si>
    <t>38.5/40</t>
  </si>
  <si>
    <t>Pucharek</t>
  </si>
  <si>
    <t>Little Adventurers</t>
  </si>
  <si>
    <t>35% poliester z recyklingu, 27% akryl, 27% poliester, 8% wełna, 3% elastan</t>
  </si>
  <si>
    <t>Durasole</t>
  </si>
  <si>
    <t>Lorus</t>
  </si>
  <si>
    <t>38.5/40.5</t>
  </si>
  <si>
    <t>Pudełko</t>
  </si>
  <si>
    <t>Casual</t>
  </si>
  <si>
    <t>35% poliester z recyklingu, 31% wiskoza, 28% poliester, 6% elastan</t>
  </si>
  <si>
    <t>DuraSponge</t>
  </si>
  <si>
    <t>Lotus</t>
  </si>
  <si>
    <t>38.5/42</t>
  </si>
  <si>
    <t>Puder</t>
  </si>
  <si>
    <t>Hugo Active</t>
  </si>
  <si>
    <t>35% poliester z recyklingu, 32% poliester, 31% poliamid, 2% elastan</t>
  </si>
  <si>
    <t>Durastretch®</t>
  </si>
  <si>
    <t>LOVE MOSCHINO</t>
  </si>
  <si>
    <t>38.5_43</t>
  </si>
  <si>
    <t>Puszka</t>
  </si>
  <si>
    <t>Resort</t>
  </si>
  <si>
    <t>35% poliester z recyklingu, 35% poliester, 30% wiskoza</t>
  </si>
  <si>
    <t>DURATECH 5000</t>
  </si>
  <si>
    <t>Love&amp;Rose</t>
  </si>
  <si>
    <t>38/8</t>
  </si>
  <si>
    <t>Raczki</t>
  </si>
  <si>
    <t>Lifelong Heart</t>
  </si>
  <si>
    <t>Lief</t>
  </si>
  <si>
    <t>35% poliester z recyklingu, 65% poliester</t>
  </si>
  <si>
    <t>DURATEX™</t>
  </si>
  <si>
    <t>Lovrin</t>
  </si>
  <si>
    <t>38B</t>
  </si>
  <si>
    <t>Rajstopy Damskie</t>
  </si>
  <si>
    <t>Vans Cultivate Care</t>
  </si>
  <si>
    <t>35% wełna, 30% poliamid, 30% wiskoza, 5% kaszmir</t>
  </si>
  <si>
    <t>DuraTread™</t>
  </si>
  <si>
    <t>Lowa</t>
  </si>
  <si>
    <t>38C</t>
  </si>
  <si>
    <t>Rajstopy Dziecięce</t>
  </si>
  <si>
    <t>Vans X Anderson Paak</t>
  </si>
  <si>
    <t>35% wełna, 30% wiskoza, 20% kaszmir, 15% poliamid</t>
  </si>
  <si>
    <t>Dust Shield</t>
  </si>
  <si>
    <t>Lowe Alpine</t>
  </si>
  <si>
    <t>38D</t>
  </si>
  <si>
    <t>Ramka na zdjęcia</t>
  </si>
  <si>
    <t>HUF X Steven Harrington</t>
  </si>
  <si>
    <t>35% wełna, 30% wiskoza, 20% poliamid, 15% poliester</t>
  </si>
  <si>
    <t>Duvet du Faubourg®</t>
  </si>
  <si>
    <t>Luisa Spagnoli</t>
  </si>
  <si>
    <t>38DD</t>
  </si>
  <si>
    <t>The Fisherman</t>
  </si>
  <si>
    <t>35% wełna, 32% nylon, 30% wiskoza, 3% kaszmir</t>
  </si>
  <si>
    <t>DWR (Durable Water Repellent)</t>
  </si>
  <si>
    <t>Łukasz</t>
  </si>
  <si>
    <t>38DDD</t>
  </si>
  <si>
    <t>Rękawica do polerowania obuwia</t>
  </si>
  <si>
    <t>Wrangler X Rick And Morty</t>
  </si>
  <si>
    <t>35% wełna, 32% poliamid, 30% wiskoza, 3% kaszmir</t>
  </si>
  <si>
    <t>DWR (durable water repellent polymer)</t>
  </si>
  <si>
    <t>Łukbut</t>
  </si>
  <si>
    <t>38E</t>
  </si>
  <si>
    <t>Rękawice narciarskie</t>
  </si>
  <si>
    <t>Sportalm Ulli Ehrlich</t>
  </si>
  <si>
    <t>35% wełna, 35% akryl, 30% bawełna</t>
  </si>
  <si>
    <t>DYANWALL™</t>
  </si>
  <si>
    <t>Lumberjack</t>
  </si>
  <si>
    <t>38F</t>
  </si>
  <si>
    <t>Rękawice ogrodowe</t>
  </si>
  <si>
    <t>Desert Discover</t>
  </si>
  <si>
    <t>35% wełna, 35% nylon, 30% wiskoza</t>
  </si>
  <si>
    <t>DYNACOIL</t>
  </si>
  <si>
    <t>Lurchi</t>
  </si>
  <si>
    <t>38FF</t>
  </si>
  <si>
    <t>Rękawice snowboardowe</t>
  </si>
  <si>
    <t>Vistula Retro</t>
  </si>
  <si>
    <t>35% wełna alpaki, 35% wełna, 24% poliamid, 6% elastan</t>
  </si>
  <si>
    <t>Dynafit Speed Thermal</t>
  </si>
  <si>
    <t>Lyle &amp; Scott</t>
  </si>
  <si>
    <t>38G</t>
  </si>
  <si>
    <t>Night City</t>
  </si>
  <si>
    <t>35% wełna alpaki, 35% wełna, 30% poliester z recyklingu</t>
  </si>
  <si>
    <t>Dynamic 1.0</t>
  </si>
  <si>
    <t>Maaji</t>
  </si>
  <si>
    <t>38GG</t>
  </si>
  <si>
    <t>Rękawiczki Damskie</t>
  </si>
  <si>
    <t>Body Maps</t>
  </si>
  <si>
    <t>Livco Corsetti</t>
  </si>
  <si>
    <t>35% wełna alpaki, 35% wełna dziewicza, 24% poliamid, 6% elastan</t>
  </si>
  <si>
    <t>DYNAMIC BI-STRETCH</t>
  </si>
  <si>
    <t>Macarena</t>
  </si>
  <si>
    <t>38H</t>
  </si>
  <si>
    <t>Rękawiczki dziecięce</t>
  </si>
  <si>
    <t>Yoga Collection</t>
  </si>
  <si>
    <t>35% wełna merynosów, 35% akryl, 28% poliamid, 2% elastan</t>
  </si>
  <si>
    <t>Dynamic Cage</t>
  </si>
  <si>
    <t>Maccioni</t>
  </si>
  <si>
    <t>38I</t>
  </si>
  <si>
    <t>Rękawiczki Męskie</t>
  </si>
  <si>
    <t>Boss X Porsche</t>
  </si>
  <si>
    <t>35% wełna z recyklingu, 32% nylon, 30% wiskoza, 3% kaszmir</t>
  </si>
  <si>
    <t>Dynamic Duomax</t>
  </si>
  <si>
    <t>Maciejka</t>
  </si>
  <si>
    <t>38J</t>
  </si>
  <si>
    <t>Renowator</t>
  </si>
  <si>
    <t>NFL Team Apparel</t>
  </si>
  <si>
    <t>35% wełna z recyklingu, 32% poliamid, 30% wiskoza, 3% kaszmir</t>
  </si>
  <si>
    <t>Dynamic Fascia Band</t>
  </si>
  <si>
    <t>Madej</t>
  </si>
  <si>
    <t>38K</t>
  </si>
  <si>
    <t>Robot kuchenny</t>
  </si>
  <si>
    <t>Lacoste x Peanuts</t>
  </si>
  <si>
    <t>35% wiskoza, 26% poliester, 20% len, 19% bawełna</t>
  </si>
  <si>
    <t>Made of Emotion</t>
  </si>
  <si>
    <t>38L</t>
  </si>
  <si>
    <t>Robot planetarny</t>
  </si>
  <si>
    <t>Camp</t>
  </si>
  <si>
    <t>35% wiskoza, 30% jedwab, 23% poliester z recyklingu, 10% poliamid, 2% elastan</t>
  </si>
  <si>
    <t>Dynamic Flap</t>
  </si>
  <si>
    <t>Madnezz House</t>
  </si>
  <si>
    <t>38R</t>
  </si>
  <si>
    <t>Robot sprzątający</t>
  </si>
  <si>
    <t>adidas Originals sustainable</t>
  </si>
  <si>
    <t>35% wiskoza, 30% poliamid, 30% wełna, 5% kaszmir</t>
  </si>
  <si>
    <t>Dynamic Motion System</t>
  </si>
  <si>
    <t>Magic Lady</t>
  </si>
  <si>
    <t>38/R</t>
  </si>
  <si>
    <t>Roleta</t>
  </si>
  <si>
    <t>Future</t>
  </si>
  <si>
    <t>35% wiskoza, 30% poliester, 25% poliamid, 7% elastan, 3% wełna angory</t>
  </si>
  <si>
    <t>Dynamic ProTechTion</t>
  </si>
  <si>
    <t>Magnific</t>
  </si>
  <si>
    <t>39</t>
  </si>
  <si>
    <t>Rolki</t>
  </si>
  <si>
    <t>Dynamic</t>
  </si>
  <si>
    <t>35% wiskoza, 30% wełna, 25% poliamid, 5% jedwab, 5% kaszmir</t>
  </si>
  <si>
    <t>Dynamic Support</t>
  </si>
  <si>
    <t>Magnum</t>
  </si>
  <si>
    <t>39 1/2</t>
  </si>
  <si>
    <t>Rolki/Łyżwy</t>
  </si>
  <si>
    <t>Fun</t>
  </si>
  <si>
    <t>35% wiskoza, 32% elastomultiester, 31% bawełna, 2% elastan</t>
  </si>
  <si>
    <t>Dynamic Traction</t>
  </si>
  <si>
    <t>Mahalo</t>
  </si>
  <si>
    <t>39 1/3</t>
  </si>
  <si>
    <t>Roller</t>
  </si>
  <si>
    <t>Strong and Fast</t>
  </si>
  <si>
    <t>35% wiskoza, 33% poliester, 20% poliamid, 8% wełna, 4% włókno metaliczne</t>
  </si>
  <si>
    <t>Dynamotion Groove</t>
  </si>
  <si>
    <t>Maison Lejaby</t>
  </si>
  <si>
    <t>39.13</t>
  </si>
  <si>
    <t>King Of Cool</t>
  </si>
  <si>
    <t>35% wiskoza, 34% bawełna, 15% len, 10% akryl, 4% inne włókna tekstylne, 2% elastan</t>
  </si>
  <si>
    <t>DynamotionFit</t>
  </si>
  <si>
    <t>Majors</t>
  </si>
  <si>
    <t>39 2/3</t>
  </si>
  <si>
    <t>Rondel</t>
  </si>
  <si>
    <t>Explore The World</t>
  </si>
  <si>
    <t>35% wiskoza, 35% poliamid, 20% wełna, 10% kaszmir</t>
  </si>
  <si>
    <t>Dynashell™ Ultra Light</t>
  </si>
  <si>
    <t>Makia</t>
  </si>
  <si>
    <t>39/39.5</t>
  </si>
  <si>
    <t>Róż</t>
  </si>
  <si>
    <t>Heart Princess</t>
  </si>
  <si>
    <t>35% wiskoza, 35% poliamid, 30% wełna</t>
  </si>
  <si>
    <t>Dynasoft</t>
  </si>
  <si>
    <t>Makover</t>
  </si>
  <si>
    <t>39/40</t>
  </si>
  <si>
    <t>Rozciągacz do obuwia</t>
  </si>
  <si>
    <t>Snow Fun</t>
  </si>
  <si>
    <t>36% akryl, 25% bawełna, 14% poliester, 13% poliamid, 12% wełna dziewicza</t>
  </si>
  <si>
    <t>DYNAWRAP</t>
  </si>
  <si>
    <t>Maloja</t>
  </si>
  <si>
    <t>39/40.5</t>
  </si>
  <si>
    <t>Rozdrabniacz</t>
  </si>
  <si>
    <t>Where To Next</t>
  </si>
  <si>
    <t>36% akryl, 25% poliamid, 15% włókno metaliczne, 15% wełna owcza, 8% wełna alpaki, 2% elastan</t>
  </si>
  <si>
    <t>Dyneema</t>
  </si>
  <si>
    <t>Mammut</t>
  </si>
  <si>
    <t>39/41</t>
  </si>
  <si>
    <t>Rożek dla niemowląt</t>
  </si>
  <si>
    <t>Adventure</t>
  </si>
  <si>
    <t>36% akryl, 30% poliamid, 30% moher, 4% wełna</t>
  </si>
  <si>
    <t>Dynergy</t>
  </si>
  <si>
    <t>Manas</t>
  </si>
  <si>
    <t>39/42</t>
  </si>
  <si>
    <t>Rozświetlacz</t>
  </si>
  <si>
    <t>Camper Boy</t>
  </si>
  <si>
    <t>36% akryl, 30% wełna alpaki, 28% poliamid, 6% wełna</t>
  </si>
  <si>
    <t>DYNTEX® Active</t>
  </si>
  <si>
    <t>Mandarina Duck</t>
  </si>
  <si>
    <t>39/43</t>
  </si>
  <si>
    <t>Rzeźba</t>
  </si>
  <si>
    <t>Plant Life</t>
  </si>
  <si>
    <t>36% akryl, 30% wełna alpaki, 28% poliamid, 6% wełna owcza</t>
  </si>
  <si>
    <t>E-DTS (Ecco Dynamic Traction System)</t>
  </si>
  <si>
    <t>Manebi</t>
  </si>
  <si>
    <t>39/46</t>
  </si>
  <si>
    <t>Salaterka</t>
  </si>
  <si>
    <t>My Car</t>
  </si>
  <si>
    <t>36% akryl, 36% wełna, 28% poliester</t>
  </si>
  <si>
    <t>E-H Electrical Hazard</t>
  </si>
  <si>
    <t>Manfoot</t>
  </si>
  <si>
    <t>39.5</t>
  </si>
  <si>
    <t>Samoopalacz</t>
  </si>
  <si>
    <t>Wolfeboro</t>
  </si>
  <si>
    <t>36% akryl, 36% wiskoza, 24% poliester, 4% elastan</t>
  </si>
  <si>
    <t>E-Soft Insole</t>
  </si>
  <si>
    <t>Mango</t>
  </si>
  <si>
    <t>39L</t>
  </si>
  <si>
    <t>Sandały</t>
  </si>
  <si>
    <t>Chokolate</t>
  </si>
  <si>
    <t>36% bawełna, 30% wełna merynosów, 20% wełna alpaki, 12% nylon, 2% elastan</t>
  </si>
  <si>
    <t>Earth-Sensoring Unit (ESU)</t>
  </si>
  <si>
    <t>Manila Grace</t>
  </si>
  <si>
    <t>3/9M</t>
  </si>
  <si>
    <t>Saszetka</t>
  </si>
  <si>
    <t>Apre Ski</t>
  </si>
  <si>
    <t>36% bawełna, 31% poliamid, 19% wiskoza, 14% wełna</t>
  </si>
  <si>
    <t>Ease</t>
  </si>
  <si>
    <t>Manitobah</t>
  </si>
  <si>
    <t>39R</t>
  </si>
  <si>
    <t>Bear Hugs</t>
  </si>
  <si>
    <t>36% bawełna, 31% wiskoza, 17% poliamid, 16% wełna</t>
  </si>
  <si>
    <t>Easy Change</t>
  </si>
  <si>
    <t>Manitu</t>
  </si>
  <si>
    <t>39/R</t>
  </si>
  <si>
    <t>Ściereczka z mikrofibry</t>
  </si>
  <si>
    <t>Fero Foundation</t>
  </si>
  <si>
    <t>36% bawełna, 35% poliester, 28% poliamid, 1% inne włókna tekstylne</t>
  </si>
  <si>
    <t>Easy Entry System</t>
  </si>
  <si>
    <t>Manuel Ritz</t>
  </si>
  <si>
    <t>3A</t>
  </si>
  <si>
    <t>Ścierka </t>
  </si>
  <si>
    <t>Champion X Stranger Things</t>
  </si>
  <si>
    <t>36% bawełna, 36% poliester, 28% wiskoza</t>
  </si>
  <si>
    <t>Easy Grab Lace Lock</t>
  </si>
  <si>
    <t>Many Mornings</t>
  </si>
  <si>
    <t>3B</t>
  </si>
  <si>
    <t>Scyzoryk</t>
  </si>
  <si>
    <t>Space Jam</t>
  </si>
  <si>
    <t>36% bawełna, 36% wiskoza, 14% wełna, 5% poliamid, 5% kaszmir, 4% poliester</t>
  </si>
  <si>
    <t>Easy Iron</t>
  </si>
  <si>
    <t>Marciano Guess</t>
  </si>
  <si>
    <t>3C</t>
  </si>
  <si>
    <t>Segregator</t>
  </si>
  <si>
    <t>36% modal, 33% bawełna, 28% poliester, 3% elastan</t>
  </si>
  <si>
    <t>Easy-Walking</t>
  </si>
  <si>
    <t>Marc Jacobs</t>
  </si>
  <si>
    <t>3E</t>
  </si>
  <si>
    <t>Serum</t>
  </si>
  <si>
    <t>Princesses</t>
  </si>
  <si>
    <t>36% poliamid, 28% bawełna, 24% poliester, 12% elastan</t>
  </si>
  <si>
    <t>EBO (External Bedrock Outsole)</t>
  </si>
  <si>
    <t>Marc O'Polo</t>
  </si>
  <si>
    <t>3M</t>
  </si>
  <si>
    <t>Serweta</t>
  </si>
  <si>
    <t>Mickey &amp; Friends</t>
  </si>
  <si>
    <t>36% poliamid, 31% akryl, 31% wełna merynosów, 2% elastan</t>
  </si>
  <si>
    <t>ECCO Comfort Fibre System (ECFS)</t>
  </si>
  <si>
    <t>Marc O'Polo Denim</t>
  </si>
  <si>
    <t>3T</t>
  </si>
  <si>
    <t>Serwetki</t>
  </si>
  <si>
    <t>Morgan X Iris</t>
  </si>
  <si>
    <t>36% poliamid, 31% bawełna, 31% modal, 2% elastan</t>
  </si>
  <si>
    <t>ECCO Comfort Foam</t>
  </si>
  <si>
    <t>Marco Tozzi</t>
  </si>
  <si>
    <t>Shaker</t>
  </si>
  <si>
    <t>Minnie</t>
  </si>
  <si>
    <t>36% poliamid, 31% wełna, 31% akryl, 2% elastan</t>
  </si>
  <si>
    <t>ECCO DriTan™</t>
  </si>
  <si>
    <t>Marella</t>
  </si>
  <si>
    <t>3XL/4XL</t>
  </si>
  <si>
    <t>Sitko</t>
  </si>
  <si>
    <t>Vans X Skateistan</t>
  </si>
  <si>
    <t>36% poliamid, 32% wełna, 28% wiskoza, 3% kaszmir, 1% poliester</t>
  </si>
  <si>
    <t>ECCO Fluidform™ Direct Comfort</t>
  </si>
  <si>
    <t>Marfa</t>
  </si>
  <si>
    <t>3XL/R</t>
  </si>
  <si>
    <t>Skarpety Niskie Damskie</t>
  </si>
  <si>
    <t>Guns N' Roses</t>
  </si>
  <si>
    <t>36% poliamid, 33% wełna, 31% wełna alpaki</t>
  </si>
  <si>
    <t>ECCO NoShank™</t>
  </si>
  <si>
    <t>Marie Cat</t>
  </si>
  <si>
    <t>3XS</t>
  </si>
  <si>
    <t>Skarpety Niskie Dziecięce</t>
  </si>
  <si>
    <t>Neon Glow</t>
  </si>
  <si>
    <t>36% poliamid, 34% wełna, 30% wełna alpaki</t>
  </si>
  <si>
    <t>ECCO Shape</t>
  </si>
  <si>
    <t>Marilyn</t>
  </si>
  <si>
    <t>3Y</t>
  </si>
  <si>
    <t>Skarpety Niskie Męskie</t>
  </si>
  <si>
    <t>Boss X Tom Hegen</t>
  </si>
  <si>
    <t>36% poliamid, 35% poliester, 29% elastan</t>
  </si>
  <si>
    <t>ECCO Shock Thru</t>
  </si>
  <si>
    <t>Marina Seval</t>
  </si>
  <si>
    <t>4</t>
  </si>
  <si>
    <t>Skarpety Niskie Unisex</t>
  </si>
  <si>
    <t>Winter Flow</t>
  </si>
  <si>
    <t>36% poliester, 30% poliester z recyklingu, 22% akryl, 11% wełna, 1% poliamid</t>
  </si>
  <si>
    <t>ECCO Tray™</t>
  </si>
  <si>
    <t>Marino Fabiani</t>
  </si>
  <si>
    <t>Skarpety stopki damskie</t>
  </si>
  <si>
    <t>TECH-WEAR</t>
  </si>
  <si>
    <t>36% poliester, 31% wiskoza, 30% poliester z recyklingu, 3% elastan</t>
  </si>
  <si>
    <t>ECFS</t>
  </si>
  <si>
    <t>Mario Bolucci</t>
  </si>
  <si>
    <t>40/0B</t>
  </si>
  <si>
    <t>Skarpety stopki dziecięce</t>
  </si>
  <si>
    <t>Street Of Op-Art</t>
  </si>
  <si>
    <t>36% poliester, 32% wiskoza, 28% bawełna, 4% elastan</t>
  </si>
  <si>
    <t>Eco Anti Odor</t>
  </si>
  <si>
    <t>Marisha</t>
  </si>
  <si>
    <t>40/0C</t>
  </si>
  <si>
    <t>Skarpety stopki męskie</t>
  </si>
  <si>
    <t>Snowy Powder</t>
  </si>
  <si>
    <t>36% wełna, 26% nylon, 18% alpaka, 16% akryl, 4% elastan</t>
  </si>
  <si>
    <t>Eco Circle™ Fibers</t>
  </si>
  <si>
    <t>Market</t>
  </si>
  <si>
    <t>40/0D</t>
  </si>
  <si>
    <t>Skarpety stopki unisex</t>
  </si>
  <si>
    <t>Fiery Slope</t>
  </si>
  <si>
    <t>36% wełna, 35% poliester, 23% akryl, 6% poliamid</t>
  </si>
  <si>
    <t>Eco Circle Fibers</t>
  </si>
  <si>
    <t>Marlu</t>
  </si>
  <si>
    <t>40 1/2</t>
  </si>
  <si>
    <t>Skarpety wysokie damskie</t>
  </si>
  <si>
    <t>College Lux</t>
  </si>
  <si>
    <t>36% wełna dziewicza, 32% bawełna, 32% poliester</t>
  </si>
  <si>
    <t>Eco Comfort</t>
  </si>
  <si>
    <t>Marmot</t>
  </si>
  <si>
    <t>40 1/3</t>
  </si>
  <si>
    <t>Skarpety Wysokie Dziecięce</t>
  </si>
  <si>
    <t>Wilde Nature</t>
  </si>
  <si>
    <t>36% wełna merynosów, 36% akryl, 18% poliamid, 8% polipropylen, 2% elastan</t>
  </si>
  <si>
    <t>Eco Odor Control</t>
  </si>
  <si>
    <t>Marta Banaszek</t>
  </si>
  <si>
    <t>40.23</t>
  </si>
  <si>
    <t>Skarpety Wysokie Męskie</t>
  </si>
  <si>
    <t>Wild Nature</t>
  </si>
  <si>
    <t>36% wiskoza, 16% akryl, 15% poliamid, 13% bawełna, 12% włókno metaliczne, 7% len, 1% poliester</t>
  </si>
  <si>
    <t>Eco Soft</t>
  </si>
  <si>
    <t>Martes</t>
  </si>
  <si>
    <t>40/28</t>
  </si>
  <si>
    <t>Skarpety wysokie unisex</t>
  </si>
  <si>
    <t>So!Fit</t>
  </si>
  <si>
    <t>36% wiskoza, 22% nylon, 18% bawełna, 18% wełna, 4% kaszmir, 1% poliester, 1% włókno metaliczne</t>
  </si>
  <si>
    <t>Eco Step Vibram</t>
  </si>
  <si>
    <t>40/30</t>
  </si>
  <si>
    <t>Skrzynka na akcesoria obuwnicze</t>
  </si>
  <si>
    <t>Billabong X The Simpsons</t>
  </si>
  <si>
    <t>36% wiskoza, 24% bawełna, 20% poliester, 12% poliamid, 8% akryl</t>
  </si>
  <si>
    <t>EcoFitFoam</t>
  </si>
  <si>
    <t>Maserati</t>
  </si>
  <si>
    <t>40/31</t>
  </si>
  <si>
    <t>Skrzynka na listy</t>
  </si>
  <si>
    <t>Naito X Deus</t>
  </si>
  <si>
    <t>36% wiskoza, 27% poliester, 26% bawełna, 11% len</t>
  </si>
  <si>
    <t>EcoFRESH Yarn™</t>
  </si>
  <si>
    <t>Massimo</t>
  </si>
  <si>
    <t>40/32</t>
  </si>
  <si>
    <t>Skrzynka</t>
  </si>
  <si>
    <t>Reborn Denim</t>
  </si>
  <si>
    <t>36% wiskoza, 34% bawełna, 30% poliamid</t>
  </si>
  <si>
    <t>EcologicWARM</t>
  </si>
  <si>
    <t>Mateo</t>
  </si>
  <si>
    <t>40/34</t>
  </si>
  <si>
    <t>Basic Ski</t>
  </si>
  <si>
    <t>36% wiskoza, 34% poliamid, 19% elastan, 11% wełna</t>
  </si>
  <si>
    <t>Econyl</t>
  </si>
  <si>
    <t>Mato Grosso</t>
  </si>
  <si>
    <t>40/36</t>
  </si>
  <si>
    <t>Slipy</t>
  </si>
  <si>
    <t>Aspen</t>
  </si>
  <si>
    <t>36% wiskoza, 35% bawełna, 25% poliamid, 4% elastan</t>
  </si>
  <si>
    <t>ECONYL®</t>
  </si>
  <si>
    <t>Matu Romero</t>
  </si>
  <si>
    <t>40/41</t>
  </si>
  <si>
    <t>Słoik</t>
  </si>
  <si>
    <t>Sand Avalanche</t>
  </si>
  <si>
    <t>37,5% modal, 25% lyocell, 22,5% bawełna, 14% elastomultiester, 1% elastan</t>
  </si>
  <si>
    <t>ECOTEC®</t>
  </si>
  <si>
    <t>MAX&amp;Co.</t>
  </si>
  <si>
    <t>40/42</t>
  </si>
  <si>
    <t>Słomki</t>
  </si>
  <si>
    <t>Fracomina Shape Up</t>
  </si>
  <si>
    <t>37% akryl, 25% poliamid, 20% poliester, 10% włókno metaliczne, 6% wełna, 2% elastan</t>
  </si>
  <si>
    <t>Edging Plate</t>
  </si>
  <si>
    <t>Max Mara</t>
  </si>
  <si>
    <t>40/43</t>
  </si>
  <si>
    <t>Smartwatch</t>
  </si>
  <si>
    <t>Gold Collection</t>
  </si>
  <si>
    <t>manufacturer_3812</t>
  </si>
  <si>
    <t>37% akryl, 30% poliester, 20% wełna owcza, 11% wełna alpaki, 2% inne włókna tekstylne</t>
  </si>
  <si>
    <t>Effect by Odlo</t>
  </si>
  <si>
    <t>Max Mara Beachwear</t>
  </si>
  <si>
    <t>40_44</t>
  </si>
  <si>
    <t>4FPROteam</t>
  </si>
  <si>
    <t>37% akryl, 30% wełna, 19% poliamid, 13% bawełna, 1% elastan</t>
  </si>
  <si>
    <t>eFoam</t>
  </si>
  <si>
    <t>Max Mara Leisure</t>
  </si>
  <si>
    <t>40_45</t>
  </si>
  <si>
    <t>Smycz</t>
  </si>
  <si>
    <t>Free On Board</t>
  </si>
  <si>
    <t>37% akryl, 32% poliamid, 31% wełna</t>
  </si>
  <si>
    <t>EL8</t>
  </si>
  <si>
    <t>Mayoral</t>
  </si>
  <si>
    <t>40/46</t>
  </si>
  <si>
    <t>Sneakersy</t>
  </si>
  <si>
    <t>Fiery Peak</t>
  </si>
  <si>
    <t>37% akryl, 32% poliester, 31% poliamid</t>
  </si>
  <si>
    <t>Elastic Laces</t>
  </si>
  <si>
    <t>MB</t>
  </si>
  <si>
    <t>40.5</t>
  </si>
  <si>
    <t>Śniegowce</t>
  </si>
  <si>
    <t>Sunny Sky</t>
  </si>
  <si>
    <t>37% akryl, 32% wełna, 17% poliamid, 13% bawełna, 1% elastan</t>
  </si>
  <si>
    <t>Elastopan®</t>
  </si>
  <si>
    <t>MC2 Saint Barth</t>
  </si>
  <si>
    <t>40.5/42</t>
  </si>
  <si>
    <t>Sokowirówka</t>
  </si>
  <si>
    <t>Holiday Capsule</t>
  </si>
  <si>
    <t>37% akryl, 32% wiskoza, 24% modal, 5% wełna, 2% wełna alpaki</t>
  </si>
  <si>
    <t>ELEMENT™</t>
  </si>
  <si>
    <t>Mc Arthur</t>
  </si>
  <si>
    <t>40.5/42.5</t>
  </si>
  <si>
    <t>Sól do kąpieli stóp</t>
  </si>
  <si>
    <t>Neon &amp; Nylon</t>
  </si>
  <si>
    <t>37% akryl, 33% poliester, 27% poliamid, 3% włókno metaliczne</t>
  </si>
  <si>
    <t>EN 1077</t>
  </si>
  <si>
    <t>Mc.Bags</t>
  </si>
  <si>
    <t>40.5/44</t>
  </si>
  <si>
    <t>Spieniacz</t>
  </si>
  <si>
    <t>Boss X NBA</t>
  </si>
  <si>
    <t>37% akryl, 33% wełna alpaki, 15% poliamid, 13% wełna, 2% moher</t>
  </si>
  <si>
    <t>ENCAP</t>
  </si>
  <si>
    <t>MCQ Alexander McQueen</t>
  </si>
  <si>
    <t>40/8</t>
  </si>
  <si>
    <t>Spinka do krawata</t>
  </si>
  <si>
    <t>LNY Capsule</t>
  </si>
  <si>
    <t>37% akryl, 34% wełna, 26% poliamid, 3% elastan</t>
  </si>
  <si>
    <t>Encap Reveal</t>
  </si>
  <si>
    <t>MDS</t>
  </si>
  <si>
    <t>40B</t>
  </si>
  <si>
    <t>Spinka do włosów</t>
  </si>
  <si>
    <t>4Force</t>
  </si>
  <si>
    <t>37% akryl, 34% wełna, 29% bawełna</t>
  </si>
  <si>
    <t>EndoFIT</t>
  </si>
  <si>
    <t>Meindl</t>
  </si>
  <si>
    <t>40C</t>
  </si>
  <si>
    <t>Spinki do mankietów</t>
  </si>
  <si>
    <t>Victory Run</t>
  </si>
  <si>
    <t>37% bawełna, 23% wełna, 22% nylon, 16% wiskoza, 2% elastan</t>
  </si>
  <si>
    <t>ENDOPLATE</t>
  </si>
  <si>
    <t>Mel by Melissa</t>
  </si>
  <si>
    <t>40D</t>
  </si>
  <si>
    <t>Seafolly Collective</t>
  </si>
  <si>
    <t>37% bawełna, 23% wełna merynosów, 22% nylon, 16% wiskoza, 2% elastan</t>
  </si>
  <si>
    <t>Endurance Performance System</t>
  </si>
  <si>
    <t>Melismee Stockholm</t>
  </si>
  <si>
    <t>40DD</t>
  </si>
  <si>
    <t>Śpiworek do wózka</t>
  </si>
  <si>
    <t>Small &amp; Unique</t>
  </si>
  <si>
    <t>37% bawełna, 33% bawełna, 13% poliamid, 12% poliester, 5% inne włókna tekstylne</t>
  </si>
  <si>
    <t>Energ</t>
  </si>
  <si>
    <t>Melissa</t>
  </si>
  <si>
    <t>40E</t>
  </si>
  <si>
    <t>Śpiworek niemowlęcy</t>
  </si>
  <si>
    <t>Choose Happy</t>
  </si>
  <si>
    <t>37% bawełna, 33% wełna, 13% poliamid, 12% poliester, 5% inne włókna tekstylne</t>
  </si>
  <si>
    <t>Energy Blade</t>
  </si>
  <si>
    <t>Melissa Odabash</t>
  </si>
  <si>
    <t>40F</t>
  </si>
  <si>
    <t>Dancer</t>
  </si>
  <si>
    <t>37% bawełna, 35% lyocell, 13% modal, 13% poliester, 2% elastan</t>
  </si>
  <si>
    <t>Energy Frame</t>
  </si>
  <si>
    <t>Menbur</t>
  </si>
  <si>
    <t>40FF</t>
  </si>
  <si>
    <t>Spódnica do biegania</t>
  </si>
  <si>
    <t>Elegant Junior Girl</t>
  </si>
  <si>
    <t>37% bawełna, 35% poliamid, 28% wiskoza</t>
  </si>
  <si>
    <t>Energy Save</t>
  </si>
  <si>
    <t>Mephisto</t>
  </si>
  <si>
    <t>40G</t>
  </si>
  <si>
    <t>Spódnica dresowa</t>
  </si>
  <si>
    <t>The Lost World</t>
  </si>
  <si>
    <t>37% bawełna, 37% poliester, 23% wiskoza, 3% elastan</t>
  </si>
  <si>
    <t>Energy Surge</t>
  </si>
  <si>
    <t>Mercedes-Benz</t>
  </si>
  <si>
    <t>40GG</t>
  </si>
  <si>
    <t>Spódnica funkcyjna</t>
  </si>
  <si>
    <t>Nature Needs Heroes™</t>
  </si>
  <si>
    <t>37% bawełna z recyklingu, 34% wełna z recyklingu, 14% poliamid, 12% poliester, 3% inne włókna tekstylne</t>
  </si>
  <si>
    <t>Energy Web</t>
  </si>
  <si>
    <t>Mercer Amsterdam</t>
  </si>
  <si>
    <t>40H</t>
  </si>
  <si>
    <t>Spódnica jeansowa</t>
  </si>
  <si>
    <t>John Richmond X Playboy</t>
  </si>
  <si>
    <t>37% moher, 37% wełna alpaki, 26% poliamid</t>
  </si>
  <si>
    <t>EnergyCell+</t>
  </si>
  <si>
    <t>Merrell</t>
  </si>
  <si>
    <t>40I</t>
  </si>
  <si>
    <t>Spódnica maxi</t>
  </si>
  <si>
    <t>Trompe L'oeil</t>
  </si>
  <si>
    <t>37% poliamid, 24% wełna, 12% poliakryl, 11% poliester, 8% bawełna, 8% akryl</t>
  </si>
  <si>
    <t>Engineerd Mesh</t>
  </si>
  <si>
    <t>Metozzi</t>
  </si>
  <si>
    <t>40J</t>
  </si>
  <si>
    <t>Spódnica midi</t>
  </si>
  <si>
    <t>Swarovski Embellished</t>
  </si>
  <si>
    <t>37% poliamid, 30% wiskoza, 29% wełna, 4% kaszmir</t>
  </si>
  <si>
    <t>Engineered</t>
  </si>
  <si>
    <t>Metydarmali</t>
  </si>
  <si>
    <t>40K</t>
  </si>
  <si>
    <t>Spódnica mini</t>
  </si>
  <si>
    <t>Vila x Julie Lyck</t>
  </si>
  <si>
    <t>37% poliester, 28% akryl, 25% wiskoza, 10% wełna</t>
  </si>
  <si>
    <t>Engineered Jacquard Mesh</t>
  </si>
  <si>
    <t>MEXX</t>
  </si>
  <si>
    <t>40L</t>
  </si>
  <si>
    <t>Spódnica ołówkowa</t>
  </si>
  <si>
    <t>Home Cozy</t>
  </si>
  <si>
    <t>37% poliester, 30% poliester z recyklingu, 25% wełna, 4% akryl, 2% wiskoza, 2% poliamid</t>
  </si>
  <si>
    <t>Engineered Knit</t>
  </si>
  <si>
    <t>Michael Kors</t>
  </si>
  <si>
    <t>40/NI</t>
  </si>
  <si>
    <t>Spódnica plisowana</t>
  </si>
  <si>
    <t>[REE]CYCLED Collection</t>
  </si>
  <si>
    <t>37% poliester, 33% wełna, 20% bawełna, 8% akryl, 2% poliamid</t>
  </si>
  <si>
    <t>Engineered Mesh</t>
  </si>
  <si>
    <t>MICHAEL KORS KIDS</t>
  </si>
  <si>
    <t>40R</t>
  </si>
  <si>
    <t>Spódnica skórzana</t>
  </si>
  <si>
    <t>HUF X Pleasures</t>
  </si>
  <si>
    <t>37% poliester, 35% poliamid, 20% wiskoza, 8% elastan</t>
  </si>
  <si>
    <t>EPP multi-impact</t>
  </si>
  <si>
    <t>MICHAEL Michael Kors</t>
  </si>
  <si>
    <t>40/R</t>
  </si>
  <si>
    <t>Spódnica tenisowa</t>
  </si>
  <si>
    <t>37% poliester, 37% nylon, 22% bawełna, 4% elastan</t>
  </si>
  <si>
    <t>Ergo</t>
  </si>
  <si>
    <t>Mickey&amp;Friends</t>
  </si>
  <si>
    <t>41</t>
  </si>
  <si>
    <t>Spódnica tiulowa</t>
  </si>
  <si>
    <t>Essentials</t>
  </si>
  <si>
    <t>37% poliester, 37% wiskoza, 21% poliamid, 5% elastan</t>
  </si>
  <si>
    <t>Ergonomical Insole</t>
  </si>
  <si>
    <t>Midiamo</t>
  </si>
  <si>
    <t>41 1/2</t>
  </si>
  <si>
    <t>Spódnica trapezowa</t>
  </si>
  <si>
    <t>Nike Inter Mediolan</t>
  </si>
  <si>
    <t>37% poliester z recyklingu, 34% wiskoza, 25% poliester, 4% elastan</t>
  </si>
  <si>
    <t>ESD</t>
  </si>
  <si>
    <t>Mido</t>
  </si>
  <si>
    <t>41 1/3</t>
  </si>
  <si>
    <t>Spódnica z imitacji skóry</t>
  </si>
  <si>
    <t>Nike FC Barcelona</t>
  </si>
  <si>
    <t>37% wełna, 30% wiskoza, 20% poliamid, 8% wełna angory, 5% kaszmir</t>
  </si>
  <si>
    <t>ESS</t>
  </si>
  <si>
    <t>Milestone</t>
  </si>
  <si>
    <t>41 2/3</t>
  </si>
  <si>
    <t>Spodnie damskie</t>
  </si>
  <si>
    <t>Perletti Time</t>
  </si>
  <si>
    <t>37% wełna, 30% wiskoza, 20% poliamid, 8% wełna angory, 5% kaszmir / 100% poliamid</t>
  </si>
  <si>
    <t>ETC 360</t>
  </si>
  <si>
    <t>Millet</t>
  </si>
  <si>
    <t>41/42</t>
  </si>
  <si>
    <t>Perletti Green</t>
  </si>
  <si>
    <t>37% wełna merynosów, 37% akryl, 16% włókno metaliczne, 10% nylon</t>
  </si>
  <si>
    <t>Etip™</t>
  </si>
  <si>
    <t>Mindout</t>
  </si>
  <si>
    <t>41/42.5</t>
  </si>
  <si>
    <t>Spodnie dzianinowe</t>
  </si>
  <si>
    <t>Perletti Cool Kids</t>
  </si>
  <si>
    <t>37% wiskoza, 23% nylon, 18% wełna, 18% bawełna, 4% kaszmir</t>
  </si>
  <si>
    <t>Minnie Mouse</t>
  </si>
  <si>
    <t>41/43</t>
  </si>
  <si>
    <t>Spodnie garniturowe</t>
  </si>
  <si>
    <t>The Marc Jacobs X Peanuts®</t>
  </si>
  <si>
    <t>37% wiskoza, 23% poliamid, 18% bawełna, 18% wełna, 4% kaszmir</t>
  </si>
  <si>
    <t>EVA+</t>
  </si>
  <si>
    <t>Minnions</t>
  </si>
  <si>
    <t>41/44</t>
  </si>
  <si>
    <t>Thrasher X Venture</t>
  </si>
  <si>
    <t>37% wiskoza, 30% bawełna, 18% wełna, 9% poliamid, 6% kaszmir</t>
  </si>
  <si>
    <t>EVA CONTROL PAD</t>
  </si>
  <si>
    <t>Miraclesuit</t>
  </si>
  <si>
    <t>41/45</t>
  </si>
  <si>
    <t>Spodnie narciarskie</t>
  </si>
  <si>
    <t>Perletti Toys</t>
  </si>
  <si>
    <t>37% wiskoza, 30% poliamid, 28% wełna, 5% kaszmir</t>
  </si>
  <si>
    <t>eVENT</t>
  </si>
  <si>
    <t>Missha</t>
  </si>
  <si>
    <t>41/46</t>
  </si>
  <si>
    <t>Spodnie outdoor</t>
  </si>
  <si>
    <t>Perletti Trend</t>
  </si>
  <si>
    <t>37% wiskoza, 33% akryl, 30% poliester z recyklingu</t>
  </si>
  <si>
    <t>EverCool</t>
  </si>
  <si>
    <t>Mitchell &amp; Ness</t>
  </si>
  <si>
    <t>41.5</t>
  </si>
  <si>
    <t>Spodnie piżamowe</t>
  </si>
  <si>
    <t>Perletti Technology</t>
  </si>
  <si>
    <t>37% wiskoza, 33% modal, 30% acetat</t>
  </si>
  <si>
    <t>Everfit</t>
  </si>
  <si>
    <t>Mizuno</t>
  </si>
  <si>
    <t>41L</t>
  </si>
  <si>
    <t>Spodnie przeciwdeszczowe</t>
  </si>
  <si>
    <t>Perletti X Bing™</t>
  </si>
  <si>
    <t>37% wiskoza, 34% poliamid, 23% wełna, 5% kaszmir, 1% elastan</t>
  </si>
  <si>
    <t>EverGrip</t>
  </si>
  <si>
    <t>M Missoni</t>
  </si>
  <si>
    <t>41R</t>
  </si>
  <si>
    <t>Spodnie skórzane</t>
  </si>
  <si>
    <t>Perletti X Rainbow High™</t>
  </si>
  <si>
    <t>37% wiskoza, 35% akryl, 30% poliester z recyklingu</t>
  </si>
  <si>
    <t>EverLite</t>
  </si>
  <si>
    <t>MOLS</t>
  </si>
  <si>
    <t>41/R</t>
  </si>
  <si>
    <t>Spodnie snowboardowe</t>
  </si>
  <si>
    <t>Puma X Smiley World</t>
  </si>
  <si>
    <t>37% wiskoza, 35% bawełna, 26% poliester, 2% elastan</t>
  </si>
  <si>
    <t>EverRide</t>
  </si>
  <si>
    <t>Momenti Per Me</t>
  </si>
  <si>
    <t>Spodnie żeglarskie</t>
  </si>
  <si>
    <t>Boss Golf Collection</t>
  </si>
  <si>
    <t>37% wiskoza, 35% poliamid, 13% poliester, 9% włókno metaliczne, 6% elastan</t>
  </si>
  <si>
    <t>EverTrack</t>
  </si>
  <si>
    <t>Monnari</t>
  </si>
  <si>
    <t>420 ml</t>
  </si>
  <si>
    <t>Spodnie z imitacji skóry</t>
  </si>
  <si>
    <t>Lola Lola</t>
  </si>
  <si>
    <t>37% wiskoza, 36% poliester, 4% elastan</t>
  </si>
  <si>
    <t>EveRun</t>
  </si>
  <si>
    <t>Monroe by Adax</t>
  </si>
  <si>
    <t>42 1/2</t>
  </si>
  <si>
    <t>Spodnie zimowe</t>
  </si>
  <si>
    <t>Converse X Pokémon</t>
  </si>
  <si>
    <t>38% akryl, 30% poliester, 21% wiskoza, 11% poliamid</t>
  </si>
  <si>
    <t>EVO</t>
  </si>
  <si>
    <t>Monsieur Madame</t>
  </si>
  <si>
    <t>42 1/3</t>
  </si>
  <si>
    <t>Spray</t>
  </si>
  <si>
    <t>KARL LAGERFELD X Smiley World</t>
  </si>
  <si>
    <t>38% akryl, 30% poliester z recyklingu, 15% poliester, 5% wełna, 5% wełna alpaki, 5% poliamid, 2% elastan</t>
  </si>
  <si>
    <t>EVOFIT</t>
  </si>
  <si>
    <t>Montelliana</t>
  </si>
  <si>
    <t>42 2/3</t>
  </si>
  <si>
    <t>Spray Do Skóry Lakierowanej</t>
  </si>
  <si>
    <t>Vans X Crayola</t>
  </si>
  <si>
    <t>evoKNIT</t>
  </si>
  <si>
    <t>Moon Boot</t>
  </si>
  <si>
    <t>42/28</t>
  </si>
  <si>
    <t>Spray do zamszu i nubuku</t>
  </si>
  <si>
    <t>Fila Looney Tunes</t>
  </si>
  <si>
    <t>38% akryl, 31% moher, 30% poliamid, 1% wełna</t>
  </si>
  <si>
    <t>EWARM</t>
  </si>
  <si>
    <t>Moose Knuckles</t>
  </si>
  <si>
    <t>42/30</t>
  </si>
  <si>
    <t>Spray pielęgnujący</t>
  </si>
  <si>
    <t>Sun Salutation</t>
  </si>
  <si>
    <t>38% akryl, 32% poliamid, 30% moher</t>
  </si>
  <si>
    <t>Exa Shell</t>
  </si>
  <si>
    <t>Morgan</t>
  </si>
  <si>
    <t>42/31</t>
  </si>
  <si>
    <t>Średnia Materiałowa Walizka</t>
  </si>
  <si>
    <t>Reima X Klaus Haapaniemi</t>
  </si>
  <si>
    <t>Merribel</t>
  </si>
  <si>
    <t>38% akryl, 32% poliamid, 30% wełna</t>
  </si>
  <si>
    <t>Exercise</t>
  </si>
  <si>
    <t>MOSCHINO</t>
  </si>
  <si>
    <t>42/32</t>
  </si>
  <si>
    <t>Średnia Twarda Walizka</t>
  </si>
  <si>
    <t>Desigual X Smiley</t>
  </si>
  <si>
    <t>38% akryl, 33% wełna, 26% poliamid, 3% elastan</t>
  </si>
  <si>
    <t>EXIMIE</t>
  </si>
  <si>
    <t>MOSCHINO Underwear &amp; Swim</t>
  </si>
  <si>
    <t>42/34</t>
  </si>
  <si>
    <t>Środek czyszczący</t>
  </si>
  <si>
    <t>Desigual X Looney Tunes</t>
  </si>
  <si>
    <t>38% akryl, 34% poliamid, 28% wełna alpaki</t>
  </si>
  <si>
    <t>EXO</t>
  </si>
  <si>
    <t>Mou</t>
  </si>
  <si>
    <t>42/36</t>
  </si>
  <si>
    <t>Środek czyszczący i pielęgnujący do tkanin sportowych</t>
  </si>
  <si>
    <t>NAME IT Lil' Atelier</t>
  </si>
  <si>
    <t>38% akryl, 34% wełna alpaki, 15% poliamid, 13% wełna</t>
  </si>
  <si>
    <t>EXO SensiFit™ Motion</t>
  </si>
  <si>
    <t>Mountval</t>
  </si>
  <si>
    <t>42/43</t>
  </si>
  <si>
    <t>Środek pielęgnujący</t>
  </si>
  <si>
    <t>Lost In Space</t>
  </si>
  <si>
    <t>38% akryl, 34% wełna alpaki, 15% poliamid, 13% wełna owcza</t>
  </si>
  <si>
    <t>EXO-Skeletal Wrap Around Shank</t>
  </si>
  <si>
    <t>Mr. GUGU &amp; Miss GO</t>
  </si>
  <si>
    <t>42/44</t>
  </si>
  <si>
    <t>Środek piorący</t>
  </si>
  <si>
    <t>Rebel Hero</t>
  </si>
  <si>
    <t>38% akryl, 35% modakryl, 27% poliester</t>
  </si>
  <si>
    <t>EXOGEL</t>
  </si>
  <si>
    <t>Mr &amp; Mrs Italy</t>
  </si>
  <si>
    <t>42/45</t>
  </si>
  <si>
    <t>Stempel do ciastek</t>
  </si>
  <si>
    <t>Super Hero</t>
  </si>
  <si>
    <t>38% bawełna, 15% poliamid, 10% poliester, 4% inne włókna tekstylne</t>
  </si>
  <si>
    <t>Exoskeleton</t>
  </si>
  <si>
    <t>Mrugała</t>
  </si>
  <si>
    <t>42/46</t>
  </si>
  <si>
    <t>Stojak na ubrania</t>
  </si>
  <si>
    <t>Hero</t>
  </si>
  <si>
    <t>38% bawełna, 19% akryl, 17% poliester, 9% wełna, 7% wełna alpaki, 5% poliamid, 5% inne włókna tekstylne</t>
  </si>
  <si>
    <t>Expansion Flex Zone</t>
  </si>
  <si>
    <t>MSGM</t>
  </si>
  <si>
    <t>42-47</t>
  </si>
  <si>
    <t>Stojak z łyżką</t>
  </si>
  <si>
    <t>Wrangler X Fender</t>
  </si>
  <si>
    <t>38% bawełna, 21% poliamid, 15% akryl, 13% wełna alpaki, 10% fibra, 3% wełna</t>
  </si>
  <si>
    <t>Expansion Ribs®</t>
  </si>
  <si>
    <t>Muflon</t>
  </si>
  <si>
    <t>42.5</t>
  </si>
  <si>
    <t>Stolnica</t>
  </si>
  <si>
    <t>Enjoy</t>
  </si>
  <si>
    <t>38% bawełna, 21% poliamid, 15% akryl, 13% wełna alpaki, 10% włókno metaliczne, 3% wełna</t>
  </si>
  <si>
    <t>Exploration Trax System™</t>
  </si>
  <si>
    <t>Mumka</t>
  </si>
  <si>
    <t>42.5/47</t>
  </si>
  <si>
    <t>Stringi</t>
  </si>
  <si>
    <t>I Am New Here</t>
  </si>
  <si>
    <t>38% bawełna, 31% wełna, 14% poliester, 12% poliamid, 5% inne włókna tekstylne</t>
  </si>
  <si>
    <t>Extend Size</t>
  </si>
  <si>
    <t>Mustang</t>
  </si>
  <si>
    <t>42B</t>
  </si>
  <si>
    <t>Strój kąpielowy</t>
  </si>
  <si>
    <t>Flower</t>
  </si>
  <si>
    <t>38% bawełna, 31% wiskoza, 28% modal, 3% poliamid</t>
  </si>
  <si>
    <t>EXTENDED HEEL CRASH PAD</t>
  </si>
  <si>
    <t>Musto</t>
  </si>
  <si>
    <t>42C</t>
  </si>
  <si>
    <t>Stuptuty</t>
  </si>
  <si>
    <t>Secret Garden</t>
  </si>
  <si>
    <t>Milusie</t>
  </si>
  <si>
    <t>38% bawełna, 33% akryl, 16% wełna dziewicza, 7% poliester, 6% wiskoza</t>
  </si>
  <si>
    <t>Extended Wear Compound</t>
  </si>
  <si>
    <t>Myness</t>
  </si>
  <si>
    <t>42D</t>
  </si>
  <si>
    <t>Stuptuty biegowe</t>
  </si>
  <si>
    <t>Rose</t>
  </si>
  <si>
    <t>38% bawełna, 33% wiskoza, 22% lyocell, 5% elastomultiester, 2% elastan</t>
  </si>
  <si>
    <t>EXTEROFIT</t>
  </si>
  <si>
    <t>Mystic</t>
  </si>
  <si>
    <t>42E</t>
  </si>
  <si>
    <t>Roller Girl</t>
  </si>
  <si>
    <t>38% bawełna z recyklingu, 31% wełna, 12% poliamid, 5% inne włókna tekstylne</t>
  </si>
  <si>
    <t>EXTOL STRETCH</t>
  </si>
  <si>
    <t>My Twin</t>
  </si>
  <si>
    <t>42F</t>
  </si>
  <si>
    <t>Sukienka dzianinowa</t>
  </si>
  <si>
    <t>No Bad Vibes</t>
  </si>
  <si>
    <t>38% lyocell, 30% bawełna organiczna, 26% bawełna, 5% bawełna z recyklingu, 1% elastan</t>
  </si>
  <si>
    <t>Extra Breathable</t>
  </si>
  <si>
    <t>N°21</t>
  </si>
  <si>
    <t>42G</t>
  </si>
  <si>
    <t>Sukienka elegancka</t>
  </si>
  <si>
    <t>Deha Essential</t>
  </si>
  <si>
    <t>Miracle</t>
  </si>
  <si>
    <t>38% moher, 38% wełna dziewicza, 19% poliamid, 5% elastan</t>
  </si>
  <si>
    <t>Extra-Flex</t>
  </si>
  <si>
    <t>Nagaba</t>
  </si>
  <si>
    <t>42H</t>
  </si>
  <si>
    <t>Sukienka jeansowa</t>
  </si>
  <si>
    <t>Cheers</t>
  </si>
  <si>
    <t>38% nylon, 37% poliester, 21% bawełna, 4% elastan</t>
  </si>
  <si>
    <t>Extra Warm</t>
  </si>
  <si>
    <t>NA-KD</t>
  </si>
  <si>
    <t>42I</t>
  </si>
  <si>
    <t>Sukienka koktajlowa</t>
  </si>
  <si>
    <t>Urban Explorer</t>
  </si>
  <si>
    <t>38% poliamid, 26% akryl, 25% wełna alpaki, 10% wełna, 1% elastan</t>
  </si>
  <si>
    <t>Extralight</t>
  </si>
  <si>
    <t>NAME IT</t>
  </si>
  <si>
    <t>42J</t>
  </si>
  <si>
    <t>Sukienka koszulowa</t>
  </si>
  <si>
    <t>Blurred Reflection</t>
  </si>
  <si>
    <t>38% poliamid, 26% akryl, 25% wełna alpaki, 10% wełna owcza, 1% elastan</t>
  </si>
  <si>
    <t>Extreme Bounce Control</t>
  </si>
  <si>
    <t>Nanga</t>
  </si>
  <si>
    <t>42K</t>
  </si>
  <si>
    <t>Sukienka letnia</t>
  </si>
  <si>
    <t>IGI&amp;CO Green</t>
  </si>
  <si>
    <t>38% poliamid, 26% wełna, 21% poliester, 10% kaszmir, 5% elastan</t>
  </si>
  <si>
    <t>Extreme Comfort Technology</t>
  </si>
  <si>
    <t>Naomi</t>
  </si>
  <si>
    <t>42L</t>
  </si>
  <si>
    <t>Sukienka plażowa</t>
  </si>
  <si>
    <t>Primigi For Change</t>
  </si>
  <si>
    <t>38% poliamid, 28% akryl, 17% wełna, 15% wiskoza, 2% elastan</t>
  </si>
  <si>
    <t>EXTREME LIGHT</t>
  </si>
  <si>
    <t>Napapijri</t>
  </si>
  <si>
    <t>42/NI</t>
  </si>
  <si>
    <t>Sukienka skórzana</t>
  </si>
  <si>
    <t>Hummel Icons</t>
  </si>
  <si>
    <t>38% poliamid, 30% wełna, 30% akryl, 2% elastan</t>
  </si>
  <si>
    <t>EXTS™</t>
  </si>
  <si>
    <t>Nasa</t>
  </si>
  <si>
    <t>42R</t>
  </si>
  <si>
    <t>Sukienka tenisowa</t>
  </si>
  <si>
    <t>United Colors Of Benetton Future Runner</t>
  </si>
  <si>
    <t>38% poliamid, 31% moher, 12% wełna, 9% akryl, 4% wiskoza, 4% wełna alpaki, 2% poliester</t>
  </si>
  <si>
    <t>F-DRY</t>
  </si>
  <si>
    <t>NASA by Pablosky</t>
  </si>
  <si>
    <t>42/R</t>
  </si>
  <si>
    <t>Sukienka wieczorowa</t>
  </si>
  <si>
    <t>NAME IT X JCB</t>
  </si>
  <si>
    <t>38% poliamid, 31% wełna alpaki, 29% wełna, 2% włókno metaliczne</t>
  </si>
  <si>
    <t>F°SCAPE</t>
  </si>
  <si>
    <t>Naszbut</t>
  </si>
  <si>
    <t>43</t>
  </si>
  <si>
    <t>Sukienka z imitacji skóry</t>
  </si>
  <si>
    <t>Only &amp; Sons X Coca-Cola</t>
  </si>
  <si>
    <t>38% poliamid, 35% bawełna, 22% elastan, 5% poliester</t>
  </si>
  <si>
    <t>Faas Foam</t>
  </si>
  <si>
    <t>430 ml</t>
  </si>
  <si>
    <t>Suszarka na pranie</t>
  </si>
  <si>
    <t>Diadora Manifesto</t>
  </si>
  <si>
    <t>38% poliamid, 35% elastan, 14% bawełna, 13% poliester</t>
  </si>
  <si>
    <t>Faas Foam +</t>
  </si>
  <si>
    <t>Native</t>
  </si>
  <si>
    <t>43 1/2</t>
  </si>
  <si>
    <t>King Of The World</t>
  </si>
  <si>
    <t>38% poliamid, 35% poliester, 14% bawełna, 13% elastan</t>
  </si>
  <si>
    <t>FactorFoam</t>
  </si>
  <si>
    <t>Naturino</t>
  </si>
  <si>
    <t>43 1/3</t>
  </si>
  <si>
    <t>System do mocowania rolet</t>
  </si>
  <si>
    <t>Champion X Smiley®</t>
  </si>
  <si>
    <t>38% poliamid, 36% akryl, 17% wełna, 8% wełna alpaki, 1% elastan</t>
  </si>
  <si>
    <t>Fala Mizuno</t>
  </si>
  <si>
    <t>Nautica</t>
  </si>
  <si>
    <t>43 2/3</t>
  </si>
  <si>
    <t>Szal</t>
  </si>
  <si>
    <t>NEBULA</t>
  </si>
  <si>
    <t>38% poliamid, 37% bawełna, 19% poliester, 4% włókna metaliczne, 2% elastan</t>
  </si>
  <si>
    <t>Fantom Tape</t>
  </si>
  <si>
    <t>Nautica N83</t>
  </si>
  <si>
    <t>43/44</t>
  </si>
  <si>
    <t>Levi's® Fresh</t>
  </si>
  <si>
    <t>38% poliamid, 37% wiskoza, 25% bawełna</t>
  </si>
  <si>
    <t>FantomFit</t>
  </si>
  <si>
    <t>NEBBIA</t>
  </si>
  <si>
    <t>43_44.5</t>
  </si>
  <si>
    <t>Szampon</t>
  </si>
  <si>
    <t>Champion Performance</t>
  </si>
  <si>
    <t>38% poliamid, 37% wiskoza, 35% bawełna / 100% poliester</t>
  </si>
  <si>
    <t>FAS</t>
  </si>
  <si>
    <t>NEEX</t>
  </si>
  <si>
    <t>43/45</t>
  </si>
  <si>
    <t>Szampon do włosów</t>
  </si>
  <si>
    <t>Vans Divine Energy</t>
  </si>
  <si>
    <t>38% poliamid, 38% len, 24% bawełna</t>
  </si>
  <si>
    <t>Fashion-Tex</t>
  </si>
  <si>
    <t>Nelli Blu</t>
  </si>
  <si>
    <t>43-46</t>
  </si>
  <si>
    <t>Szampon do włosów w kostce</t>
  </si>
  <si>
    <t>Vans X Sandy Liang</t>
  </si>
  <si>
    <t>38% poliamid z recyklingu, 26% wełna, 18% wiskoza, 8% lyocell, 6% poliamid, 3% kaszmir, 1% elastan</t>
  </si>
  <si>
    <t>Fast Adapting System</t>
  </si>
  <si>
    <t>nena</t>
  </si>
  <si>
    <t>43/46</t>
  </si>
  <si>
    <t>Szczoteczka</t>
  </si>
  <si>
    <t>Iceberg X Peanuts</t>
  </si>
  <si>
    <t>38% poliester, 26% bawełna, 19% akryl, 15% wiskoza, 2% elastan</t>
  </si>
  <si>
    <t>Fast Drainage</t>
  </si>
  <si>
    <t>Neogen</t>
  </si>
  <si>
    <t>43_46.5</t>
  </si>
  <si>
    <t>Szczotka Do Pastowania</t>
  </si>
  <si>
    <t>Monochrome Camuflage</t>
  </si>
  <si>
    <t>38% poliester, 30% bawełna, 30% wiskoza, 2% elastan</t>
  </si>
  <si>
    <t>FastFit</t>
  </si>
  <si>
    <t>Neptun</t>
  </si>
  <si>
    <t>43/47</t>
  </si>
  <si>
    <t>Szczotka do polerowania</t>
  </si>
  <si>
    <t>Urban Tropics</t>
  </si>
  <si>
    <t>38% poliester, 30% poliester z recyklingu, 22% akryl, 10% wełna z recyklingu</t>
  </si>
  <si>
    <t>FastFoam™</t>
  </si>
  <si>
    <t>Nero Giardini</t>
  </si>
  <si>
    <t>43.5</t>
  </si>
  <si>
    <t>Szczotka do WC</t>
  </si>
  <si>
    <t>Tropical Mystery</t>
  </si>
  <si>
    <t>38% poliester, 30% wełna, 30% poliester z recyklingu, 2% elastan</t>
  </si>
  <si>
    <t>Federbein</t>
  </si>
  <si>
    <t>Neścior</t>
  </si>
  <si>
    <t>43L</t>
  </si>
  <si>
    <t>Szczotka do włosów</t>
  </si>
  <si>
    <t>Dynamic Nature</t>
  </si>
  <si>
    <t>38% poliester, 32% wełna dziewicza, 30% len</t>
  </si>
  <si>
    <t>Feel Me</t>
  </si>
  <si>
    <t>Nessi</t>
  </si>
  <si>
    <t>43R</t>
  </si>
  <si>
    <t>Szczotka do zamszu</t>
  </si>
  <si>
    <t>Original Marines Loveberry</t>
  </si>
  <si>
    <t>38% poliester, 36% nylon, 22% bawełna, 4% elastan</t>
  </si>
  <si>
    <t>Feel Warm Flat</t>
  </si>
  <si>
    <t>New Age</t>
  </si>
  <si>
    <t>43/R</t>
  </si>
  <si>
    <t>Szczotka</t>
  </si>
  <si>
    <t>Run Sphere</t>
  </si>
  <si>
    <t>38% poliester, 36% wełna, 24% wiskoza, 2% elastan</t>
  </si>
  <si>
    <t>Feel Warm Flock</t>
  </si>
  <si>
    <t>New Balance</t>
  </si>
  <si>
    <t>Szczypce kuchenne</t>
  </si>
  <si>
    <t>None</t>
  </si>
  <si>
    <t>38% poliester z recyklingu, 37% poliester, 21% wiskoza, 4% elastan</t>
  </si>
  <si>
    <t>Feel Warm Recycled Flock</t>
  </si>
  <si>
    <t>New Era</t>
  </si>
  <si>
    <t>44 1/2</t>
  </si>
  <si>
    <t>Szelki dla psa</t>
  </si>
  <si>
    <t>Broom</t>
  </si>
  <si>
    <t>38% wełna, 26% poliamid, 22% bawełna, 12% wiskoza, 2% kaszmir</t>
  </si>
  <si>
    <t>FF BLAST+™</t>
  </si>
  <si>
    <t>New Italia Shoes</t>
  </si>
  <si>
    <t>44 1/3</t>
  </si>
  <si>
    <t>Szelki </t>
  </si>
  <si>
    <t>Energetic Force</t>
  </si>
  <si>
    <t>38% wełna, 30% akryl, 30% poliester, 2% poliamid</t>
  </si>
  <si>
    <t>FIDLOCK</t>
  </si>
  <si>
    <t>Nicoll</t>
  </si>
  <si>
    <t>44 2/3</t>
  </si>
  <si>
    <t>Szkatułka na biżuterię</t>
  </si>
  <si>
    <t>Comforting Essentials</t>
  </si>
  <si>
    <t>38% wełna, 37% akryl, 22% poliamid, 3% elastan</t>
  </si>
  <si>
    <t>Firewall</t>
  </si>
  <si>
    <t>Nico Rarini</t>
  </si>
  <si>
    <t>44/28</t>
  </si>
  <si>
    <t>Szkatułka</t>
  </si>
  <si>
    <t>Neon Power</t>
  </si>
  <si>
    <t>38% wełna, 37% poliamid, 25% wełna alpaki</t>
  </si>
  <si>
    <t>Firewall Magma</t>
  </si>
  <si>
    <t>Night Addict</t>
  </si>
  <si>
    <t>44/30</t>
  </si>
  <si>
    <t>Szklane kule do masażu</t>
  </si>
  <si>
    <t>Vans X SpongeBob</t>
  </si>
  <si>
    <t>38% wiskoza, 25% wełna merynosów, 18% poliamid, 16% polipropylen, 3% elastan</t>
  </si>
  <si>
    <t>Firm-Ground</t>
  </si>
  <si>
    <t>Nik</t>
  </si>
  <si>
    <t>44/31</t>
  </si>
  <si>
    <t>Szklanka</t>
  </si>
  <si>
    <t>LMTD X Coca-Cola</t>
  </si>
  <si>
    <t>38% wiskoza, 28% poliester, 27% wełna, 7% kaszmir</t>
  </si>
  <si>
    <t>Fisioflex</t>
  </si>
  <si>
    <t>Nike</t>
  </si>
  <si>
    <t>44/32</t>
  </si>
  <si>
    <t>Szlafrok</t>
  </si>
  <si>
    <t>Steve Madden Ikony</t>
  </si>
  <si>
    <t>38% wiskoza, 29% akryl, 20% wełna owcza, 7% poliester, 6% włókno metaliczne</t>
  </si>
  <si>
    <t>FIT4HER</t>
  </si>
  <si>
    <t>Nikwax</t>
  </si>
  <si>
    <t>44/34</t>
  </si>
  <si>
    <t>Sznurówki do obuwia</t>
  </si>
  <si>
    <t>Vans X Project Cat</t>
  </si>
  <si>
    <t>38% wiskoza, 30% poliamid, 27% bawełna, 5% wełna</t>
  </si>
  <si>
    <t>Fit Frame</t>
  </si>
  <si>
    <t>Nissa</t>
  </si>
  <si>
    <t>44/36</t>
  </si>
  <si>
    <t>Sznur ozdobny</t>
  </si>
  <si>
    <t>Liquid Minerals</t>
  </si>
  <si>
    <t>38% wiskoza, 32% poliamid, 30% bawełna</t>
  </si>
  <si>
    <t>Fit Guide</t>
  </si>
  <si>
    <t>NKI</t>
  </si>
  <si>
    <t>44/45</t>
  </si>
  <si>
    <t>Fututre Naturals</t>
  </si>
  <si>
    <t>38% wiskoza, 32% wełna, 25% poliamid, 5% kaszmir</t>
  </si>
  <si>
    <t>Fit Knit</t>
  </si>
  <si>
    <t>NKN Nekane</t>
  </si>
  <si>
    <t>44/46</t>
  </si>
  <si>
    <t>Szorty kąpielowe</t>
  </si>
  <si>
    <t>Geox Aerantis</t>
  </si>
  <si>
    <t>38% wiskoza, 33% bawełna, 14% poliamid, 10% wełna, 5% poliester</t>
  </si>
  <si>
    <t>Fit Sole</t>
  </si>
  <si>
    <t>Nobo</t>
  </si>
  <si>
    <t>44/47</t>
  </si>
  <si>
    <t>BASIC</t>
  </si>
  <si>
    <t>38% wiskoza, 33% bawełna, 14% poliamid, 10% wełna, 5% poliester / 100% poliester</t>
  </si>
  <si>
    <t>FIT SYSTEM</t>
  </si>
  <si>
    <t>Nobrand</t>
  </si>
  <si>
    <t>44.5</t>
  </si>
  <si>
    <t>Szorty piżamowe</t>
  </si>
  <si>
    <t>MIX&amp;MATCH</t>
  </si>
  <si>
    <t>38% wiskoza, 33% bawełna, 14% poliamid, 10% wełna, 6% poliester</t>
  </si>
  <si>
    <t>FITBAND</t>
  </si>
  <si>
    <t>Noisy May</t>
  </si>
  <si>
    <t>44.5/47</t>
  </si>
  <si>
    <t>Szorty plażowe</t>
  </si>
  <si>
    <t>Rainbow Socks</t>
  </si>
  <si>
    <t>38% wiskoza, 33% poliamid, 29% poliester</t>
  </si>
  <si>
    <t>Fitcounter</t>
  </si>
  <si>
    <t>Nord</t>
  </si>
  <si>
    <t>44B</t>
  </si>
  <si>
    <t>Szorty rowerowe</t>
  </si>
  <si>
    <t>La Vacanza</t>
  </si>
  <si>
    <t>38% wiskoza, 35% poliamid, 16% bawełna, 9% poliester, 2% włókno metaliczne</t>
  </si>
  <si>
    <t>FitFoam</t>
  </si>
  <si>
    <t>North Sails</t>
  </si>
  <si>
    <t>44C</t>
  </si>
  <si>
    <t>Szorty skórzane</t>
  </si>
  <si>
    <t>United Colors Of Benetton Country Fluo</t>
  </si>
  <si>
    <t>38% wiskoza, 35% poliamid, 22% wełna, 5% wełna alpaki</t>
  </si>
  <si>
    <t>FITLAYER</t>
  </si>
  <si>
    <t>Notes Du Nord</t>
  </si>
  <si>
    <t>44D</t>
  </si>
  <si>
    <t>United Colors Of Benetton Fluo Folk</t>
  </si>
  <si>
    <t>38% wiskoza, 35% poliamid, 22% wełna, 5% wełna alpaki / 100% poliester</t>
  </si>
  <si>
    <t>Nova</t>
  </si>
  <si>
    <t>44E</t>
  </si>
  <si>
    <t>Szorty tenisowe</t>
  </si>
  <si>
    <t>United Colors Of Benetton Cosmic</t>
  </si>
  <si>
    <t>38% wiskoza, 35% poliester, 22% wełna, 5% wełna alpaki</t>
  </si>
  <si>
    <t>Fitpanel</t>
  </si>
  <si>
    <t>Nubee</t>
  </si>
  <si>
    <t>44F</t>
  </si>
  <si>
    <t>Szorty z imitacji skóry</t>
  </si>
  <si>
    <t>United Colors Of Benetton Sparkle</t>
  </si>
  <si>
    <t>39% akryl, 25% poliester, 20% modakryl, 16% wełna</t>
  </si>
  <si>
    <t>FitSpark™</t>
  </si>
  <si>
    <t>Nursing Care</t>
  </si>
  <si>
    <t>44G</t>
  </si>
  <si>
    <t>Szpatułka do ciasta</t>
  </si>
  <si>
    <t>United Colors Of Benetton Party</t>
  </si>
  <si>
    <t>39% akryl, 29% moher, 22% poliamid, 10% poliester</t>
  </si>
  <si>
    <t>Fitting Ribs</t>
  </si>
  <si>
    <t>Nuvola</t>
  </si>
  <si>
    <t>44H</t>
  </si>
  <si>
    <t>Szpilki</t>
  </si>
  <si>
    <t>adidas x Kevin Lyons</t>
  </si>
  <si>
    <t>39% akryl, 31% poliamid, 30% wełna alpaki</t>
  </si>
  <si>
    <t>Flash Mirror</t>
  </si>
  <si>
    <t>Nylon Red</t>
  </si>
  <si>
    <t>44I</t>
  </si>
  <si>
    <t>Sztuczne kwiaty</t>
  </si>
  <si>
    <t>Weebok By Reebok</t>
  </si>
  <si>
    <t>39% akryl, 31% wiskoza, 16% bawełna, 8% wełna, 3% włókno metaliczne, 3% poliester</t>
  </si>
  <si>
    <t>FlashDry™</t>
  </si>
  <si>
    <t>Oakley</t>
  </si>
  <si>
    <t>44J</t>
  </si>
  <si>
    <t>Sztuczne rzęsy</t>
  </si>
  <si>
    <t>Vans Eco Positivity</t>
  </si>
  <si>
    <t>39% akryl, 33% poliester, 27% bawełna, 1% elastan</t>
  </si>
  <si>
    <t>FLASHFILM™</t>
  </si>
  <si>
    <t>Obaku</t>
  </si>
  <si>
    <t>44K</t>
  </si>
  <si>
    <t>Sztyblety</t>
  </si>
  <si>
    <t>Little Pieces Fall/Winter 2022</t>
  </si>
  <si>
    <t>39% akryl, 34% poliester, 22% bawełna, 5% wiskoza</t>
  </si>
  <si>
    <t>Flex Appeal</t>
  </si>
  <si>
    <t>Obex</t>
  </si>
  <si>
    <t>44L</t>
  </si>
  <si>
    <t>Sztyft do konturowania twarzy</t>
  </si>
  <si>
    <t>adidas Always Original</t>
  </si>
  <si>
    <t>39% akryl, 36% poliamid, 23% wełna, 2% elastan</t>
  </si>
  <si>
    <t>Flex Area</t>
  </si>
  <si>
    <t>Ochnik</t>
  </si>
  <si>
    <t>44/NI</t>
  </si>
  <si>
    <t>Szybkowar</t>
  </si>
  <si>
    <t>adidas X Rich Mnisi</t>
  </si>
  <si>
    <t>39% akryl, 37% poliamid, 22% wełna, 2% elastan</t>
  </si>
  <si>
    <t>Flex Collar</t>
  </si>
  <si>
    <t>Odlo</t>
  </si>
  <si>
    <t>44R</t>
  </si>
  <si>
    <t>Tablica</t>
  </si>
  <si>
    <t>BUFF x National Geographic</t>
  </si>
  <si>
    <t>39% akryl, 38% poliamid, 21% wełna, 2% elastan</t>
  </si>
  <si>
    <t>Flex Cross</t>
  </si>
  <si>
    <t>Olang</t>
  </si>
  <si>
    <t>44/R</t>
  </si>
  <si>
    <t>Taca na kostki lodu</t>
  </si>
  <si>
    <t>Puma X Batman</t>
  </si>
  <si>
    <t>39% akryl, 39% wełna, 20% poliamid, 2% elastan</t>
  </si>
  <si>
    <t>Flex DNA</t>
  </si>
  <si>
    <t>Oleksy</t>
  </si>
  <si>
    <t>4/4T</t>
  </si>
  <si>
    <t>Taca</t>
  </si>
  <si>
    <t>Replay Superman</t>
  </si>
  <si>
    <t>39% bawełna, 27% poliamid, 25% wełna dziewicza, 6% wełna alpaki, 3% elastan</t>
  </si>
  <si>
    <t>Flex Goodyear</t>
  </si>
  <si>
    <t>Olive Tree</t>
  </si>
  <si>
    <t>45</t>
  </si>
  <si>
    <t>Talerz do serwowania</t>
  </si>
  <si>
    <t>DeeZee X MRM</t>
  </si>
  <si>
    <t>39% bawełna, 31% wełna, 14% poliester, 14% poliamid, 2% inne włókna tekstylne</t>
  </si>
  <si>
    <t>Flex Grooves</t>
  </si>
  <si>
    <t>Omenaa Foundation</t>
  </si>
  <si>
    <t>4/5</t>
  </si>
  <si>
    <t>Talerzyk</t>
  </si>
  <si>
    <t>ACBC X Missoni</t>
  </si>
  <si>
    <t>39% bawełna, 32% poliester, 29% acetat</t>
  </si>
  <si>
    <t>Flex-Guard™</t>
  </si>
  <si>
    <t>On</t>
  </si>
  <si>
    <t>45 1/2</t>
  </si>
  <si>
    <t>Talerz</t>
  </si>
  <si>
    <t>ACBC X Alexander Smith</t>
  </si>
  <si>
    <t>39% bawełna, 35% poliamid, 20% poliester, 6% elastan</t>
  </si>
  <si>
    <t>Flex-ima Soft Walking</t>
  </si>
  <si>
    <t>O'Neill</t>
  </si>
  <si>
    <t>45 1/3</t>
  </si>
  <si>
    <t>Tankini</t>
  </si>
  <si>
    <t>Rains X Palladium</t>
  </si>
  <si>
    <t>39% bawełna, 38% poliamid, 23% akryl</t>
  </si>
  <si>
    <t>Flex&amp;Light System</t>
  </si>
  <si>
    <t>One Teaspoon</t>
  </si>
  <si>
    <t>45 2/3</t>
  </si>
  <si>
    <t>Tank top</t>
  </si>
  <si>
    <t>Restore Pack</t>
  </si>
  <si>
    <t>39% bawełna, 39% lyocell, 14% poliester, 7% wiskoza, 1% elastan</t>
  </si>
  <si>
    <t>Flex Lines</t>
  </si>
  <si>
    <t>45/46</t>
  </si>
  <si>
    <t>Tapeta</t>
  </si>
  <si>
    <t>Puma X Minecraft</t>
  </si>
  <si>
    <t>39% bawełna, 39% modal, 12% elastan, 10% poliamid</t>
  </si>
  <si>
    <t>Flex Path</t>
  </si>
  <si>
    <t>ONLY</t>
  </si>
  <si>
    <t>45/47</t>
  </si>
  <si>
    <t>Taśma ozdobna</t>
  </si>
  <si>
    <t>OVS X Smiley World</t>
  </si>
  <si>
    <t>39% lyocell, 20% bawełna, 19% poliester, 19% wiskoza, 3% elastan</t>
  </si>
  <si>
    <t>FLEX ROTAX</t>
  </si>
  <si>
    <t>ONLY Carmakoma</t>
  </si>
  <si>
    <t>45.5</t>
  </si>
  <si>
    <t>Teczka</t>
  </si>
  <si>
    <t>Puma X Garfield</t>
  </si>
  <si>
    <t>39% lyocell, 36% wiskoza, 23% poliester, 2% elastan</t>
  </si>
  <si>
    <t>Flex Shield</t>
  </si>
  <si>
    <t>ONLY Shoes</t>
  </si>
  <si>
    <t>45.5/47.5</t>
  </si>
  <si>
    <t>Teczka Damska</t>
  </si>
  <si>
    <t>RE:Collection</t>
  </si>
  <si>
    <t>39% poliamid, 28% wiskoza, 28% wełna, 5% kaszmir</t>
  </si>
  <si>
    <t>Flex Sole</t>
  </si>
  <si>
    <t>Only &amp; Sons</t>
  </si>
  <si>
    <t>45.5/48</t>
  </si>
  <si>
    <t>Teczka Męska</t>
  </si>
  <si>
    <t>OVS X Everlast</t>
  </si>
  <si>
    <t>39% poliamid, 28% wiskoza, 28% wełna z recyklingu, 5% kaszmir</t>
  </si>
  <si>
    <t>Flex System</t>
  </si>
  <si>
    <t>OOfos</t>
  </si>
  <si>
    <t>45L</t>
  </si>
  <si>
    <t>Tenisówki</t>
  </si>
  <si>
    <t>R-Evolution</t>
  </si>
  <si>
    <t>39% poliamid, 31% wełna alpaki, 30% wełna</t>
  </si>
  <si>
    <t>Flex Tech</t>
  </si>
  <si>
    <t>Orient</t>
  </si>
  <si>
    <t>45R</t>
  </si>
  <si>
    <t>Termos</t>
  </si>
  <si>
    <t>DARE TO EXPLORE</t>
  </si>
  <si>
    <t>39% poliamid, 34% wiskoza, 22% poliester, 5% wełna angory</t>
  </si>
  <si>
    <t>Flex Walk</t>
  </si>
  <si>
    <t>Original Marines</t>
  </si>
  <si>
    <t>45/R</t>
  </si>
  <si>
    <t>Tint do ust</t>
  </si>
  <si>
    <t>Nature Voice</t>
  </si>
  <si>
    <t>Flex Web</t>
  </si>
  <si>
    <t>Orlando Viestri</t>
  </si>
  <si>
    <t>4/5Y</t>
  </si>
  <si>
    <t>Tłuczek do mięsa</t>
  </si>
  <si>
    <t>Tropical Waves</t>
  </si>
  <si>
    <t>Flex Zone</t>
  </si>
  <si>
    <t>ORMI</t>
  </si>
  <si>
    <t>Tłuczek do ziemniaków</t>
  </si>
  <si>
    <t>Over The Rainbow</t>
  </si>
  <si>
    <t>39% poliamid, 37% poliester, 24% elastan</t>
  </si>
  <si>
    <t>FLEXADAPT</t>
  </si>
  <si>
    <t>Oscar</t>
  </si>
  <si>
    <t>4/6</t>
  </si>
  <si>
    <t>Tłuszcz do skór</t>
  </si>
  <si>
    <t>Swimwear Girl</t>
  </si>
  <si>
    <t>39% poliamid, 37% wiskoza, 24% poliester</t>
  </si>
  <si>
    <t>Oscar Jacobson</t>
  </si>
  <si>
    <t>460 ml</t>
  </si>
  <si>
    <t>Tłuszcz W Sprayu</t>
  </si>
  <si>
    <t>Underwear Girl</t>
  </si>
  <si>
    <t>39% poliamid, 38% poliester, 23% elastan</t>
  </si>
  <si>
    <t>FlexConnect</t>
  </si>
  <si>
    <t>Oscar Taylor</t>
  </si>
  <si>
    <t>46 1/2</t>
  </si>
  <si>
    <t>Tonik</t>
  </si>
  <si>
    <t>Let's Play</t>
  </si>
  <si>
    <t>39% poliamid z recyklingu, 26% wełna z recyklingu, 18% wiskoza, 8% lyocell, 6% poliamid, 3% kaszmir</t>
  </si>
  <si>
    <t>FlexFilm</t>
  </si>
  <si>
    <t>Oskar</t>
  </si>
  <si>
    <t>46 1/3</t>
  </si>
  <si>
    <t>I Like Big Trucks</t>
  </si>
  <si>
    <t>39% poliester, 38% poliester z recyklingu, 17% wiskoza, 6% elastan</t>
  </si>
  <si>
    <t>Flexfit®</t>
  </si>
  <si>
    <t>Otmęt</t>
  </si>
  <si>
    <t>46 2/3</t>
  </si>
  <si>
    <t>Top coat</t>
  </si>
  <si>
    <t>Swimwear Boy</t>
  </si>
  <si>
    <t>39% poliester, 39% poliester z recyklingu, 17% wiskoza, 5% elastan</t>
  </si>
  <si>
    <t>FlexFWD</t>
  </si>
  <si>
    <t>Ottimo</t>
  </si>
  <si>
    <t>46/30</t>
  </si>
  <si>
    <t>Torba</t>
  </si>
  <si>
    <t>Fracomina X Disney</t>
  </si>
  <si>
    <t>39% wełna, 24% poliester, 20% wełna alpaki, 15% nylon, 2% elastan</t>
  </si>
  <si>
    <t>Flexible</t>
  </si>
  <si>
    <t>Outhorn</t>
  </si>
  <si>
    <t>46/32</t>
  </si>
  <si>
    <t>Torba do przewijania</t>
  </si>
  <si>
    <t>Fracomina X Looney Tunes</t>
  </si>
  <si>
    <t>39% wełna, 30% poliester, 25% bawełna, 3% kaszmir, 3% poliamid</t>
  </si>
  <si>
    <t>Flexible Action System</t>
  </si>
  <si>
    <t>OVS</t>
  </si>
  <si>
    <t>46/34</t>
  </si>
  <si>
    <t>Torba na buty</t>
  </si>
  <si>
    <t>Let's Roll</t>
  </si>
  <si>
    <t>39% wełna, 30% poliester, 30% wiskoza, 1% elastan</t>
  </si>
  <si>
    <t>Flexible Ground</t>
  </si>
  <si>
    <t>Pabia</t>
  </si>
  <si>
    <t>46/36</t>
  </si>
  <si>
    <t>Torba na laptopa</t>
  </si>
  <si>
    <t>Textured Waves</t>
  </si>
  <si>
    <t>39% wełna, 33% bawełna, 27% poliamid, 1% elastan</t>
  </si>
  <si>
    <t>Flexion Fit</t>
  </si>
  <si>
    <t>Pablosky</t>
  </si>
  <si>
    <t>46/47</t>
  </si>
  <si>
    <t>Torba na lunch</t>
  </si>
  <si>
    <t>Active Sport</t>
  </si>
  <si>
    <t>39% wełna, 33% poliester, 14% wiskoza, 13% poliamid, 1% elastan</t>
  </si>
  <si>
    <t>Flexlight</t>
  </si>
  <si>
    <t>Pajar</t>
  </si>
  <si>
    <t>46/48</t>
  </si>
  <si>
    <t>Torba na ubrania</t>
  </si>
  <si>
    <t>Selmark X Pilar Rubio</t>
  </si>
  <si>
    <t>39% wełna, 36% poliamid, 25% wełna alpaki</t>
  </si>
  <si>
    <t>FLEXO</t>
  </si>
  <si>
    <t>Palazzo</t>
  </si>
  <si>
    <t>46/49</t>
  </si>
  <si>
    <t>Torba na zakupy</t>
  </si>
  <si>
    <t>Freegun X Pokemon</t>
  </si>
  <si>
    <t>39% wełna, 38% akryl, 10% poliamid, 9% moher, 4% poliester</t>
  </si>
  <si>
    <t>Flexonic</t>
  </si>
  <si>
    <t>Palc</t>
  </si>
  <si>
    <t>46/50</t>
  </si>
  <si>
    <t>Torba tenisowa</t>
  </si>
  <si>
    <t>Freegun Flower Power</t>
  </si>
  <si>
    <t>39% wełna alpaki, 39% wełna dziewicza, 22% poliamid</t>
  </si>
  <si>
    <t>FlexPlate™</t>
  </si>
  <si>
    <t>Palladium</t>
  </si>
  <si>
    <t>46B</t>
  </si>
  <si>
    <t>Torba termiczna</t>
  </si>
  <si>
    <t>Freegun X Stormtrooper</t>
  </si>
  <si>
    <t>39% wełna dziewicza, 39% modal, 12% wiskoza, 10% acetat</t>
  </si>
  <si>
    <t>FLEXSHIELD</t>
  </si>
  <si>
    <t>Pallstar</t>
  </si>
  <si>
    <t>46C</t>
  </si>
  <si>
    <t>Freegun Savage Animals</t>
  </si>
  <si>
    <t>39% wiskoza, 23% poliamid, 22% wełna, 16% wełna alpaki</t>
  </si>
  <si>
    <t>Flextra</t>
  </si>
  <si>
    <t>Pamar</t>
  </si>
  <si>
    <t>46D</t>
  </si>
  <si>
    <t>Torebka prezentowa</t>
  </si>
  <si>
    <t>Freegun Best Of Anniversary</t>
  </si>
  <si>
    <t>39% wiskoza, 24% poliamid, 18% bawełna, 12% poliester, 7% włókno metaliczne</t>
  </si>
  <si>
    <t>FLEXURE™</t>
  </si>
  <si>
    <t>Pamarim</t>
  </si>
  <si>
    <t>46E</t>
  </si>
  <si>
    <t>Toster</t>
  </si>
  <si>
    <t>Freegun X Marvel X-Men</t>
  </si>
  <si>
    <t>39% wiskoza, 30% poliester, 18% poliakryl, 11% wełna, 2% elastan</t>
  </si>
  <si>
    <t>Flexweave</t>
  </si>
  <si>
    <t>Pan</t>
  </si>
  <si>
    <t>46F</t>
  </si>
  <si>
    <t>Trampki</t>
  </si>
  <si>
    <t>Freegun Jean&amp;Skate</t>
  </si>
  <si>
    <t>39% wiskoza, 31% poliamid, 25% poliester, 5% wełna</t>
  </si>
  <si>
    <t>Flexy System</t>
  </si>
  <si>
    <t>Panama Jack</t>
  </si>
  <si>
    <t>46G</t>
  </si>
  <si>
    <t>Trapery</t>
  </si>
  <si>
    <t>Freegun X Dragon Ball</t>
  </si>
  <si>
    <t>39% wiskoza, 35% bawełna, 24% modal, 2% ramia</t>
  </si>
  <si>
    <t>FlipRelease™</t>
  </si>
  <si>
    <t>Panda</t>
  </si>
  <si>
    <t>46H</t>
  </si>
  <si>
    <t>Trekkingi</t>
  </si>
  <si>
    <t>Freegun Surrealist Skate And Surf</t>
  </si>
  <si>
    <t>39% wiskoza, 36% poliester, 19% poliamid, 6% kaszmir</t>
  </si>
  <si>
    <t>Float Eco™</t>
  </si>
  <si>
    <t>Panto Fino</t>
  </si>
  <si>
    <t>46I</t>
  </si>
  <si>
    <t>Trencz</t>
  </si>
  <si>
    <t>Freegun X Looney Tunes</t>
  </si>
  <si>
    <t>40% akryl, 21% poliamid, 18% wiskoza, 16% modal, 5% wełna</t>
  </si>
  <si>
    <t>Float-Lite</t>
  </si>
  <si>
    <t>Pantofola d'Oro</t>
  </si>
  <si>
    <t>46L</t>
  </si>
  <si>
    <t>Trikini</t>
  </si>
  <si>
    <t>Freegun American Games</t>
  </si>
  <si>
    <t>40% akryl, 27% modal, 16% bawełna, 9% wełna, 7% wiskoza, 1% poliester</t>
  </si>
  <si>
    <t>Floating Arch</t>
  </si>
  <si>
    <t>Paolo Ugani</t>
  </si>
  <si>
    <t>4/6M</t>
  </si>
  <si>
    <t>Trzepaczka</t>
  </si>
  <si>
    <t>Freegun Geek Gaming</t>
  </si>
  <si>
    <t>40% akryl, 27% modal, 9% wełna, 7% wiskoza, 1% poliester</t>
  </si>
  <si>
    <t>FloatPro</t>
  </si>
  <si>
    <t>Papillio</t>
  </si>
  <si>
    <t>46N</t>
  </si>
  <si>
    <t>Trzewiki</t>
  </si>
  <si>
    <t>Freegun X Marvel Avengers</t>
  </si>
  <si>
    <t>40% akryl, 28% wełna z recyklingu, 18% poliester, 10% wiskoza, 4% poliamid</t>
  </si>
  <si>
    <t>Floatride</t>
  </si>
  <si>
    <t>Paprocki &amp; Brzozowski</t>
  </si>
  <si>
    <t>46R</t>
  </si>
  <si>
    <t>Freegun X Dragon Ball Z</t>
  </si>
  <si>
    <t>40% akryl, 30% bawełna, 30% wełna</t>
  </si>
  <si>
    <t>Floatride Energy</t>
  </si>
  <si>
    <t>Parker</t>
  </si>
  <si>
    <t>46/R</t>
  </si>
  <si>
    <t>Karl Kani X Smiley®</t>
  </si>
  <si>
    <t>40% akryl, 30% nylon, 29% wełna alpaki, 1% wełna</t>
  </si>
  <si>
    <t>Floatride Fuel</t>
  </si>
  <si>
    <t>Partner</t>
  </si>
  <si>
    <t>4/6X</t>
  </si>
  <si>
    <t>Tusz do rzęs</t>
  </si>
  <si>
    <t>Fila VR46 Riders Academy</t>
  </si>
  <si>
    <t>40% akryl, 30% nylon, 30% wełna</t>
  </si>
  <si>
    <t>Flowknit</t>
  </si>
  <si>
    <t>Part Two</t>
  </si>
  <si>
    <t>4/6Y</t>
  </si>
  <si>
    <t>Uniwersalny ochronny spray do obuwia</t>
  </si>
  <si>
    <t>Fjord &amp; Fjell</t>
  </si>
  <si>
    <t>40% akryl, 30% poliamid, 30% moher</t>
  </si>
  <si>
    <t>Flowtech®</t>
  </si>
  <si>
    <t>Paso</t>
  </si>
  <si>
    <t>47</t>
  </si>
  <si>
    <t>Waga kuchenna</t>
  </si>
  <si>
    <t>Digital Space</t>
  </si>
  <si>
    <t>40% akryl, 30% poliamid, 30% poliester</t>
  </si>
  <si>
    <t>FluidAxis</t>
  </si>
  <si>
    <t>Passa</t>
  </si>
  <si>
    <t>4/7</t>
  </si>
  <si>
    <t>Wazon</t>
  </si>
  <si>
    <t>Shadow Core</t>
  </si>
  <si>
    <t>40% akryl, 30% poliester, 17% poliamid</t>
  </si>
  <si>
    <t>FluidFit</t>
  </si>
  <si>
    <t>Passionata</t>
  </si>
  <si>
    <t>47+</t>
  </si>
  <si>
    <t>Wiatrówka</t>
  </si>
  <si>
    <t>adidas Ozweego</t>
  </si>
  <si>
    <t>40% akryl, 30% poliester, 17% poliamid, 10% włókno metaliczne, 3% elastan</t>
  </si>
  <si>
    <t>FluidFOAM</t>
  </si>
  <si>
    <t>Patrizia Pepe</t>
  </si>
  <si>
    <t>47 1/2</t>
  </si>
  <si>
    <t>Widelec</t>
  </si>
  <si>
    <t>adidas adilette</t>
  </si>
  <si>
    <t>40% akryl, 30% poliester z recyklingu, 27% poliester, 2% poliamid, 1% wiskoza</t>
  </si>
  <si>
    <t>FluidFrame</t>
  </si>
  <si>
    <t>Patrjan</t>
  </si>
  <si>
    <t>47 1/3</t>
  </si>
  <si>
    <t>Wieszak</t>
  </si>
  <si>
    <t>adidas Predator</t>
  </si>
  <si>
    <t>40% akryl, 30% wełna, 30% bawełna</t>
  </si>
  <si>
    <t>FluidGuide</t>
  </si>
  <si>
    <t>Paul&amp;Shark</t>
  </si>
  <si>
    <t>47/48</t>
  </si>
  <si>
    <t>Wisiorek</t>
  </si>
  <si>
    <t>adidas Ny 90</t>
  </si>
  <si>
    <t>40% akryl, 30% wełna, 30% poliester</t>
  </si>
  <si>
    <t>FluidRide</t>
  </si>
  <si>
    <t>PAWO</t>
  </si>
  <si>
    <t>47/49</t>
  </si>
  <si>
    <t>Wizytownik</t>
  </si>
  <si>
    <t>adidas Copa</t>
  </si>
  <si>
    <t>40% akryl, 30% wełna, 30% wełna alpaki</t>
  </si>
  <si>
    <t>Flyknit</t>
  </si>
  <si>
    <t>Paw Patrol</t>
  </si>
  <si>
    <t>47.5</t>
  </si>
  <si>
    <t>Wkładki</t>
  </si>
  <si>
    <t>Asics Gel-Cumulus</t>
  </si>
  <si>
    <t>40% akryl, 30% wełna merynosów, 30% bawełna</t>
  </si>
  <si>
    <t>Flymesh</t>
  </si>
  <si>
    <t>Pax Scandinavia</t>
  </si>
  <si>
    <t>47/50</t>
  </si>
  <si>
    <t>Wkładki ocieplające</t>
  </si>
  <si>
    <t>LMTD X Friends</t>
  </si>
  <si>
    <t>40% akryl, 30% wiskoza, 16% bawełna, 8% wełna, 3% włókno metaliczne, 3% poliester</t>
  </si>
  <si>
    <t>FlyteFoam</t>
  </si>
  <si>
    <t>Peak Performance</t>
  </si>
  <si>
    <t>4/7Y</t>
  </si>
  <si>
    <t>Wkładki odświeżające</t>
  </si>
  <si>
    <t>NAME IT X Giganotosaurus</t>
  </si>
  <si>
    <t>40% akryl, 31% poliester, 27% poliamid, 2% włókno metaliczne</t>
  </si>
  <si>
    <t>FlyteFoam Blast</t>
  </si>
  <si>
    <t>Peddy</t>
  </si>
  <si>
    <t>Wkładki Polarowe</t>
  </si>
  <si>
    <t>Only &amp; Sons X Kellogg’s</t>
  </si>
  <si>
    <t>40% akryl, 33% wełna, 27% poliester</t>
  </si>
  <si>
    <t>FlyteFoam Propel</t>
  </si>
  <si>
    <t>Peko</t>
  </si>
  <si>
    <t>4/8</t>
  </si>
  <si>
    <t>Wkładki profilowane</t>
  </si>
  <si>
    <t>Only &amp; Sons X MTV</t>
  </si>
  <si>
    <t>40% akryl, 35% wiskoza, 12% poliester, 10% wełna, 3% elastan</t>
  </si>
  <si>
    <t>Flyweave</t>
  </si>
  <si>
    <t>Pelikan</t>
  </si>
  <si>
    <t>48+</t>
  </si>
  <si>
    <t>Wkładki skórzane</t>
  </si>
  <si>
    <t>Public Enemy</t>
  </si>
  <si>
    <t>40% akryl, 40% wełna, 20% imitacja skóry</t>
  </si>
  <si>
    <t>Flywire</t>
  </si>
  <si>
    <t>Pennyblack</t>
  </si>
  <si>
    <t>48 1/2</t>
  </si>
  <si>
    <t>Wkładki termiczne</t>
  </si>
  <si>
    <t>Makia X Mauri Kunnas</t>
  </si>
  <si>
    <t>40% akryl, 40% wełna, 20% poliester</t>
  </si>
  <si>
    <t>FMR</t>
  </si>
  <si>
    <t>Pepe Jeans</t>
  </si>
  <si>
    <t>48 2/3</t>
  </si>
  <si>
    <t>Wkładki żelowe</t>
  </si>
  <si>
    <t>551™</t>
  </si>
  <si>
    <t>40% akryl, 40% wełna, 20% wiskoza</t>
  </si>
  <si>
    <t>FO</t>
  </si>
  <si>
    <t>Perilla</t>
  </si>
  <si>
    <t>48/30</t>
  </si>
  <si>
    <t>Wkładki Żelowe Komfort</t>
  </si>
  <si>
    <t>Birkenstock VEGAN</t>
  </si>
  <si>
    <t>40% bawełna, 27% akryl, 24% poliamid, 6% wełna, 3% elastan</t>
  </si>
  <si>
    <t>Fog Block G-Lens</t>
  </si>
  <si>
    <t>Perletti</t>
  </si>
  <si>
    <t>48/32</t>
  </si>
  <si>
    <t>Woda perfumowana</t>
  </si>
  <si>
    <t>Only &amp; Sons X Iron Maiden</t>
  </si>
  <si>
    <t>40% bawełna, 28% wiskoza, 25% lyocell, 5% poliester, 2% elastan</t>
  </si>
  <si>
    <t>Fold Up Reflective</t>
  </si>
  <si>
    <t>Persona by Marina Rinaldi</t>
  </si>
  <si>
    <t>48/34</t>
  </si>
  <si>
    <t>Woda toaletowa</t>
  </si>
  <si>
    <t>Double A by Wood Wood</t>
  </si>
  <si>
    <t>40% bawełna, 29% poliester, 13% akryl, 13% wełna, 5% włókno metaliczne</t>
  </si>
  <si>
    <t>FootPod™</t>
  </si>
  <si>
    <t>Peserico</t>
  </si>
  <si>
    <t>48/36</t>
  </si>
  <si>
    <t>Woreczki do lodu</t>
  </si>
  <si>
    <t>Geox Blomiee</t>
  </si>
  <si>
    <t>40% bawełna, 30% akryl, 30% wełna</t>
  </si>
  <si>
    <t>FootShape</t>
  </si>
  <si>
    <t>Peter Kaiser</t>
  </si>
  <si>
    <t>48/49</t>
  </si>
  <si>
    <t>Wosk do obuwia</t>
  </si>
  <si>
    <t>Geox Jaysen</t>
  </si>
  <si>
    <t>Pampolina</t>
  </si>
  <si>
    <t>40% bawełna, 30% bawełna organiczna, 30% lyocell</t>
  </si>
  <si>
    <t>FOOTSHAPE™ TOE BOX</t>
  </si>
  <si>
    <t>Petersen</t>
  </si>
  <si>
    <t>48/50</t>
  </si>
  <si>
    <t>Wosk</t>
  </si>
  <si>
    <t>Geox Myria</t>
  </si>
  <si>
    <t>40% bawełna, 30% nylon, 30% wiskoza</t>
  </si>
  <si>
    <t>Force Plate</t>
  </si>
  <si>
    <t>Peterson</t>
  </si>
  <si>
    <t>48B</t>
  </si>
  <si>
    <t>Wrotki</t>
  </si>
  <si>
    <t>Geox Renan</t>
  </si>
  <si>
    <t>40% bawełna, 30% poliamid, 30% wiskoza</t>
  </si>
  <si>
    <t>Forefoot GEL Cushioning System</t>
  </si>
  <si>
    <t>Phenix</t>
  </si>
  <si>
    <t>48C</t>
  </si>
  <si>
    <t>Wycieraczka</t>
  </si>
  <si>
    <t>Geox Tabelya</t>
  </si>
  <si>
    <t>40% bawełna, 30% poliester, 30% len</t>
  </si>
  <si>
    <t>Forefoot Propulsion Plate</t>
  </si>
  <si>
    <t>Philippe Model</t>
  </si>
  <si>
    <t>48D</t>
  </si>
  <si>
    <t>Wyciskacz do czosnku</t>
  </si>
  <si>
    <t>Geox Vega</t>
  </si>
  <si>
    <t>40% bawełna, 30% wiskoza, 30% poliester</t>
  </si>
  <si>
    <t>Forgedmesh</t>
  </si>
  <si>
    <t>PHILIPP PLEIN</t>
  </si>
  <si>
    <t>48E</t>
  </si>
  <si>
    <t>Wyciskarka do cytrusów</t>
  </si>
  <si>
    <t>Converse Chuck 70</t>
  </si>
  <si>
    <t>40% bawełna, 33% poliamid, 16% poliester, 11% elastan</t>
  </si>
  <si>
    <t>Form Fitted</t>
  </si>
  <si>
    <t>Piazza</t>
  </si>
  <si>
    <t>48F</t>
  </si>
  <si>
    <t>Wymienna klapa</t>
  </si>
  <si>
    <t>Nike Pegasus</t>
  </si>
  <si>
    <t>40% bawełna, 33% wełna dziewicza, 25% poliester, 2% elastan</t>
  </si>
  <si>
    <t>FORMFIT</t>
  </si>
  <si>
    <t>48R</t>
  </si>
  <si>
    <t>Wymienne ozdoby</t>
  </si>
  <si>
    <t>Nike Revolution</t>
  </si>
  <si>
    <t>40% bawełna, 36% poliester, 11% akryl, 7% wełna, 3% elastan, 3% inne włókna tekstylne</t>
  </si>
  <si>
    <t>Formotion</t>
  </si>
  <si>
    <t>Pieces</t>
  </si>
  <si>
    <t>49</t>
  </si>
  <si>
    <t>Wymienny pasek do torebki</t>
  </si>
  <si>
    <t>Puma Carina</t>
  </si>
  <si>
    <t>40% bawełna, 37% modal, 23% poliester</t>
  </si>
  <si>
    <t>Fortius™</t>
  </si>
  <si>
    <t>Pieces KIDS</t>
  </si>
  <si>
    <t>49 1/2</t>
  </si>
  <si>
    <t>Wymienny pasek do zegarka</t>
  </si>
  <si>
    <t>Puma Smash V2</t>
  </si>
  <si>
    <t>40% bawełna, 38% poliester, 20% wiskoza, 2% elastan / 95% akryl, 3% poliester, 2% włókno metaliczne</t>
  </si>
  <si>
    <t>Four Way Stretch</t>
  </si>
  <si>
    <t>Pierre</t>
  </si>
  <si>
    <t>49 1/3</t>
  </si>
  <si>
    <t>Wymienny pasek do zegarka Apple Watch</t>
  </si>
  <si>
    <t>NB 237</t>
  </si>
  <si>
    <t>40% bawełna, 38% poliester z recyklingu, 22% bawełna z recyklingu</t>
  </si>
  <si>
    <t>FPC</t>
  </si>
  <si>
    <t>Pierre Balmain</t>
  </si>
  <si>
    <t>4A</t>
  </si>
  <si>
    <t>NB 515</t>
  </si>
  <si>
    <t>40% bawełna, 38% wełna, 22% poliester</t>
  </si>
  <si>
    <t>Frame Flex Lite</t>
  </si>
  <si>
    <t>Pierre Cardin</t>
  </si>
  <si>
    <t>4B</t>
  </si>
  <si>
    <t>Zakolanówki damskie</t>
  </si>
  <si>
    <t>Birkenstock Madrid</t>
  </si>
  <si>
    <t>40% bawełna, 40% akryl, 12% poliester, 8% poliamid</t>
  </si>
  <si>
    <t>Framelens</t>
  </si>
  <si>
    <t>Pierre Ricaud</t>
  </si>
  <si>
    <t>4C</t>
  </si>
  <si>
    <t>Żaluzja</t>
  </si>
  <si>
    <t>Birkenstock Gizeh</t>
  </si>
  <si>
    <t>40% bawełna, 40% modal, 17% poliester, 3% elastan</t>
  </si>
  <si>
    <t>FREE°D</t>
  </si>
  <si>
    <t>Pikolinos</t>
  </si>
  <si>
    <t>4E</t>
  </si>
  <si>
    <t>Zapach do domu</t>
  </si>
  <si>
    <t>Birkenstock Milano</t>
  </si>
  <si>
    <t>40% bawełna, 40% wełna, 20% poliamid</t>
  </si>
  <si>
    <t>Free Foot</t>
  </si>
  <si>
    <t>Pilar Abril</t>
  </si>
  <si>
    <t>4S</t>
  </si>
  <si>
    <t>Zapach do pomieszczeń</t>
  </si>
  <si>
    <t>Birkenstock Mayari</t>
  </si>
  <si>
    <t>Passigatti</t>
  </si>
  <si>
    <t>40% bawełna, 40% wiskoza, 20% poliamid</t>
  </si>
  <si>
    <t>Freelock Lacing System</t>
  </si>
  <si>
    <t>Pilawski</t>
  </si>
  <si>
    <t>4T</t>
  </si>
  <si>
    <t>Zapach do samochodu</t>
  </si>
  <si>
    <t>Furla Metropolis</t>
  </si>
  <si>
    <t>40% bawełna, 40% wiskoza, 20% poliester</t>
  </si>
  <si>
    <t>Fresh Foam</t>
  </si>
  <si>
    <t>Pilgrim</t>
  </si>
  <si>
    <t>4X</t>
  </si>
  <si>
    <t>Zaparzacz</t>
  </si>
  <si>
    <t>Champion X Peanuts™</t>
  </si>
  <si>
    <t>40% bawełna organiczna, 38% poliester z recyklingu, 22% bawełna z recyklingu</t>
  </si>
  <si>
    <t>Fresh Foam X</t>
  </si>
  <si>
    <t>Pilpol</t>
  </si>
  <si>
    <t>Zapiętki</t>
  </si>
  <si>
    <t>Born To Be Free</t>
  </si>
  <si>
    <t>40% bawełna organiczna, 40% bawełna, 20% poliester</t>
  </si>
  <si>
    <t>FriXion AT</t>
  </si>
  <si>
    <t>Pinko</t>
  </si>
  <si>
    <t>4XS</t>
  </si>
  <si>
    <t>Żarówka dekoracyjna</t>
  </si>
  <si>
    <t>Be The Love</t>
  </si>
  <si>
    <t>40% bawełna organiczna, 40% bawełna, 20% poliester z recyklingu</t>
  </si>
  <si>
    <t>FriXion Black</t>
  </si>
  <si>
    <t>Piquadro</t>
  </si>
  <si>
    <t>4Y</t>
  </si>
  <si>
    <t>Żarówka</t>
  </si>
  <si>
    <t>Red Carpet</t>
  </si>
  <si>
    <t>40% bawełna z recyklingu, 35% poliester z recyklingu, 25% bawełna</t>
  </si>
  <si>
    <t>Frixion Blue</t>
  </si>
  <si>
    <t>Planes</t>
  </si>
  <si>
    <t>5</t>
  </si>
  <si>
    <t>Zaślepka kamery internetowej</t>
  </si>
  <si>
    <t>Going My Way</t>
  </si>
  <si>
    <t>40% bawełna z recyklingu, 35% wełna z recyklingu, 14% poliamid, 9% poliester</t>
  </si>
  <si>
    <t>Frixion Eco</t>
  </si>
  <si>
    <t>Playshoes</t>
  </si>
  <si>
    <t>Zasłona prysznicowa</t>
  </si>
  <si>
    <t>Replay Wonder Woman</t>
  </si>
  <si>
    <t>40% fibra, 35% poliamid, 25% wełna</t>
  </si>
  <si>
    <t>Frixion Red</t>
  </si>
  <si>
    <t>Please</t>
  </si>
  <si>
    <t>50 1/2</t>
  </si>
  <si>
    <t>Zasłona</t>
  </si>
  <si>
    <t>Jack&amp;Jones Junior X Marvel</t>
  </si>
  <si>
    <t>40% imitacja skóry, 40% bawełna, 20% poliester</t>
  </si>
  <si>
    <t>Frixion White</t>
  </si>
  <si>
    <t>Plein Sport</t>
  </si>
  <si>
    <t>50 2/3</t>
  </si>
  <si>
    <t>Zegarek</t>
  </si>
  <si>
    <t>Selected Femme Fall/Winter 2022</t>
  </si>
  <si>
    <t>40% len, 30% bawełna, 25% jedwab, 5% poliamid</t>
  </si>
  <si>
    <t>FriXion XF</t>
  </si>
  <si>
    <t>PLNY LALA</t>
  </si>
  <si>
    <t>50/30</t>
  </si>
  <si>
    <t>Zegarek damski</t>
  </si>
  <si>
    <t>CODE</t>
  </si>
  <si>
    <t>40% lyocell, 26% bawełna, 15% poliester, 14% modal, 5% elastan</t>
  </si>
  <si>
    <t>FriXion XT</t>
  </si>
  <si>
    <t>PLNY Textylia</t>
  </si>
  <si>
    <t>50/32</t>
  </si>
  <si>
    <t>Zegar</t>
  </si>
  <si>
    <t>Re-Powered</t>
  </si>
  <si>
    <t>40% lyocell, 36% bawełna, 14% modal, 5% elastan</t>
  </si>
  <si>
    <t>Froddo Tex</t>
  </si>
  <si>
    <t>Plus</t>
  </si>
  <si>
    <t>50/34</t>
  </si>
  <si>
    <t>Żel</t>
  </si>
  <si>
    <t>4f Northen Lights</t>
  </si>
  <si>
    <t>40% lyocell, 36% bawełna, 14% modal, 5% elastrell, 5% elastan</t>
  </si>
  <si>
    <t>Fuel Cell</t>
  </si>
  <si>
    <t>POC</t>
  </si>
  <si>
    <t>50/36</t>
  </si>
  <si>
    <t>Żel czyszczący</t>
  </si>
  <si>
    <t>Reebok X Looney Tunes</t>
  </si>
  <si>
    <t>40% modal, 31% wiskoza, 29% poliester</t>
  </si>
  <si>
    <t>Fuel Core</t>
  </si>
  <si>
    <t>50/51</t>
  </si>
  <si>
    <t>Żel do brwi</t>
  </si>
  <si>
    <t>OVS Maui and Sons</t>
  </si>
  <si>
    <t>40% modal, 33% wiskoza, 27% acetat</t>
  </si>
  <si>
    <t>FuelFoam</t>
  </si>
  <si>
    <t>50/52</t>
  </si>
  <si>
    <t>Żel do higienicznej dezynfekcji rąk</t>
  </si>
  <si>
    <t>Esotiq Designed By Eva Minge</t>
  </si>
  <si>
    <t>40% nylon, 31% wiskoza, 21% poliester, 5% kaszmir, 3% elastan</t>
  </si>
  <si>
    <t>FuelWise™</t>
  </si>
  <si>
    <t>Police</t>
  </si>
  <si>
    <t>50/56</t>
  </si>
  <si>
    <t>Żelowe Zapiętki</t>
  </si>
  <si>
    <t>DeeZee X RoXie</t>
  </si>
  <si>
    <t>40% nylon, 32% moher, 28% wełna</t>
  </si>
  <si>
    <t>FULGAR®</t>
  </si>
  <si>
    <t>Pollini</t>
  </si>
  <si>
    <t>50B</t>
  </si>
  <si>
    <t>Zelówki</t>
  </si>
  <si>
    <t>Reebok X La Casa de Papel</t>
  </si>
  <si>
    <t>40% nylon, 36% poliester, 19% bawełna, 5% elastan</t>
  </si>
  <si>
    <t>FULL DUAL PULSOR</t>
  </si>
  <si>
    <t>Pollonus</t>
  </si>
  <si>
    <t>50C</t>
  </si>
  <si>
    <t>Żelowy krem</t>
  </si>
  <si>
    <t>Pollini Heritage</t>
  </si>
  <si>
    <t>40% poliakryl, 40% wełna, 20% wełna alpaki</t>
  </si>
  <si>
    <t>Full Ground Contact</t>
  </si>
  <si>
    <t>Polo Ralph Lauren</t>
  </si>
  <si>
    <t>50D</t>
  </si>
  <si>
    <t>Zestaw</t>
  </si>
  <si>
    <t>Glamorous Studio</t>
  </si>
  <si>
    <t>40% poliamid, 26% akryl, 19% moher, 15% poliester</t>
  </si>
  <si>
    <t>FULL Seam Seal</t>
  </si>
  <si>
    <t>Porronet</t>
  </si>
  <si>
    <t>50E</t>
  </si>
  <si>
    <t>Zestaw 10 par niskich skarpet męskich</t>
  </si>
  <si>
    <t>Glamorous Collection</t>
  </si>
  <si>
    <t>40% poliamid, 26% poliester, 20% elastan, 14% bawełna</t>
  </si>
  <si>
    <t>Fulltime Contour™</t>
  </si>
  <si>
    <t>Porsche Design</t>
  </si>
  <si>
    <t>50R</t>
  </si>
  <si>
    <t>Zestaw 10 par niskich skarpet unisex</t>
  </si>
  <si>
    <t>Hype X Hello Kitty</t>
  </si>
  <si>
    <t>40% poliamid, 26% wiskoza, 19% wełna, 15% wełna angory</t>
  </si>
  <si>
    <t>FUNCTION 65</t>
  </si>
  <si>
    <t>Potis &amp; Verso</t>
  </si>
  <si>
    <t>51</t>
  </si>
  <si>
    <t>Zestaw 10 par stopek męskich</t>
  </si>
  <si>
    <t>Blauer Tactical</t>
  </si>
  <si>
    <t>40% poliamid, 30% bawełna, 30% poliester</t>
  </si>
  <si>
    <t>FuseFrame</t>
  </si>
  <si>
    <t>Premiata</t>
  </si>
  <si>
    <t>51 1/2</t>
  </si>
  <si>
    <t>Zestaw 10 par wysokich skarpet męskich</t>
  </si>
  <si>
    <t>Hype X L.O.L. Surprise</t>
  </si>
  <si>
    <t>40% poliamid, 30% bawełna, 30% wiskoza</t>
  </si>
  <si>
    <t>Fusion Grip</t>
  </si>
  <si>
    <t>Pretty Ballerinas</t>
  </si>
  <si>
    <t>51.13</t>
  </si>
  <si>
    <t>Zestaw 2 bransoletek</t>
  </si>
  <si>
    <t>Vogue X Hailey Bieber</t>
  </si>
  <si>
    <t>40% poliamid, 30% moher, 30% wełna</t>
  </si>
  <si>
    <t>FusionFit+</t>
  </si>
  <si>
    <t>PrimaDonna</t>
  </si>
  <si>
    <t>51/52</t>
  </si>
  <si>
    <t>Zestaw 2 breloków</t>
  </si>
  <si>
    <t>Freegun Original</t>
  </si>
  <si>
    <t>40% poliamid, 30% moher, 30% wełna / 100% poliester</t>
  </si>
  <si>
    <t>FUTURE DYE</t>
  </si>
  <si>
    <t>Primigi</t>
  </si>
  <si>
    <t>Zestaw 2 broszek</t>
  </si>
  <si>
    <t>Freegun Captain Tsubasa</t>
  </si>
  <si>
    <t>40% poliamid, 30% moher, 30% wełna alpaki</t>
  </si>
  <si>
    <t>Princess</t>
  </si>
  <si>
    <t>52 1/2</t>
  </si>
  <si>
    <t>Zestaw 2 czapek</t>
  </si>
  <si>
    <t>Freegun X Marvel Thanos</t>
  </si>
  <si>
    <t>40% poliamid, 30% wełna, 30% wełna alpaki</t>
  </si>
  <si>
    <t>FUTURELIGHT™</t>
  </si>
  <si>
    <t>Prinzessin Lillifee</t>
  </si>
  <si>
    <t>52/30</t>
  </si>
  <si>
    <t>Zestaw 2 gumek do włosów</t>
  </si>
  <si>
    <t>Freegun X Marvel Iron Man</t>
  </si>
  <si>
    <t>40% poliamid, 30% wełna owcza, 30% wełna alpaki</t>
  </si>
  <si>
    <t>Fuze Surge</t>
  </si>
  <si>
    <t>Pro-Keds</t>
  </si>
  <si>
    <t>52/32</t>
  </si>
  <si>
    <t>Zestaw 2 kapeluszy</t>
  </si>
  <si>
    <t>HUF X Marvel</t>
  </si>
  <si>
    <t>40% poliamid, 30% wiskoza, 25% wełna, 5% kaszmir</t>
  </si>
  <si>
    <t>FuzeGEL</t>
  </si>
  <si>
    <t>PROSTO.</t>
  </si>
  <si>
    <t>52/34</t>
  </si>
  <si>
    <t>Zestaw 2 maseczek materiałowych</t>
  </si>
  <si>
    <t>Surf Vibes</t>
  </si>
  <si>
    <t>40% poliamid, 30% wiskoza, 25% wełna dziewicza, 5% kaszmir</t>
  </si>
  <si>
    <t>FUZIONFIT</t>
  </si>
  <si>
    <t>Protektor</t>
  </si>
  <si>
    <t>52/53</t>
  </si>
  <si>
    <t>Zestaw 2 maseczek materiałowych dziecięcych</t>
  </si>
  <si>
    <t>Converse x Peanuts</t>
  </si>
  <si>
    <t>40% poliamid, 32% akryl, 24% moher, 4% poliester</t>
  </si>
  <si>
    <t>G6Foam</t>
  </si>
  <si>
    <t>ProWater</t>
  </si>
  <si>
    <t>52/54</t>
  </si>
  <si>
    <t>Zestaw 2 naszyjników</t>
  </si>
  <si>
    <t>Element X Timber</t>
  </si>
  <si>
    <t>40% poliamid, 32% wiskoza, 23% wełna, 3% elastan, 2% kaszmir</t>
  </si>
  <si>
    <t>G-Dry</t>
  </si>
  <si>
    <t>Puccini</t>
  </si>
  <si>
    <t>52B</t>
  </si>
  <si>
    <t>Zestaw 2 opasek do włosów</t>
  </si>
  <si>
    <t>NEBBIA Intense</t>
  </si>
  <si>
    <t>40% poliamid, 33% wiskoza, 27% wełna dziewicza</t>
  </si>
  <si>
    <t>G-FLY™</t>
  </si>
  <si>
    <t>PULSE UP</t>
  </si>
  <si>
    <t>52C</t>
  </si>
  <si>
    <t>Zestaw 2 par kolczyków</t>
  </si>
  <si>
    <t>Sunny Day</t>
  </si>
  <si>
    <t>40% poliamid, 35% wiskoza, 15% wełna alpaki, 10% wełna</t>
  </si>
  <si>
    <t>G-Grip</t>
  </si>
  <si>
    <t>Puma</t>
  </si>
  <si>
    <t>52D</t>
  </si>
  <si>
    <t>Zestaw 2 par niskich skarpet damskich</t>
  </si>
  <si>
    <t>NB 5740</t>
  </si>
  <si>
    <t>40% poliamid, 35% wiskoza, 22% akryl, 3% kaszmir</t>
  </si>
  <si>
    <t>G-LENS CHANGE SYSTEM</t>
  </si>
  <si>
    <t>Pura López</t>
  </si>
  <si>
    <t>53</t>
  </si>
  <si>
    <t>Zestaw 2 par niskich skarpet dziecięcych</t>
  </si>
  <si>
    <t>Ellesse X Looney Tunes</t>
  </si>
  <si>
    <t>40% poliamid, 40% wiskoza, 20% wełna</t>
  </si>
  <si>
    <t>G-LOFT</t>
  </si>
  <si>
    <t>Q&amp;Q</t>
  </si>
  <si>
    <t>Zestaw 2 par niskich skarpet męskich</t>
  </si>
  <si>
    <t>adidas X Kris Andrew Small</t>
  </si>
  <si>
    <t>40% poliester, 24% poliamid, 23% akryl, 6% wełna, 4% wełna alpaki, 3% elastan</t>
  </si>
  <si>
    <t>GaborTex</t>
  </si>
  <si>
    <t>QUAZI</t>
  </si>
  <si>
    <t>54/30</t>
  </si>
  <si>
    <t>Zestaw 2 par niskich skarpet unisex</t>
  </si>
  <si>
    <t>4F x Robert Lewandowski</t>
  </si>
  <si>
    <t>40% poliester, 25% akryl, 25% nylon, 10% angora</t>
  </si>
  <si>
    <t>Gaiter Tab</t>
  </si>
  <si>
    <t>Quest</t>
  </si>
  <si>
    <t>54/32</t>
  </si>
  <si>
    <t>Zestaw 2 par podkolanówek damskich</t>
  </si>
  <si>
    <t>Market X Smiley®</t>
  </si>
  <si>
    <t>40% poliester, 28% poliamid, 19% elastan, 12% modal, 1% wiskoza</t>
  </si>
  <si>
    <t>GaiterTrap™</t>
  </si>
  <si>
    <t>Quiksilver</t>
  </si>
  <si>
    <t>54/55</t>
  </si>
  <si>
    <t>Zestaw 2 par podkolanówek dziecięcych</t>
  </si>
  <si>
    <t>Timex x Stranger Things</t>
  </si>
  <si>
    <t>40% poliester, 30% bawełna, 30% poliamid</t>
  </si>
  <si>
    <t>Gartex</t>
  </si>
  <si>
    <t>Rab</t>
  </si>
  <si>
    <t>54/56</t>
  </si>
  <si>
    <t>Zestaw 2 par rękawiczek</t>
  </si>
  <si>
    <t>Fila SHOCKET</t>
  </si>
  <si>
    <t>40% poliester, 30% bawełna z recyklingu, 30% bawełna</t>
  </si>
  <si>
    <t>GCEVA</t>
  </si>
  <si>
    <t>Raf-But</t>
  </si>
  <si>
    <t>54R</t>
  </si>
  <si>
    <t>Zestaw 2 par stopek damskich</t>
  </si>
  <si>
    <t>Aubade X Iris Van Herpen</t>
  </si>
  <si>
    <t>40% poliester, 30% nylon, 30% inne włókna tekstylne</t>
  </si>
  <si>
    <t>GDR</t>
  </si>
  <si>
    <t>Rage Age</t>
  </si>
  <si>
    <t>55</t>
  </si>
  <si>
    <t>Zestaw 2 par stopek dziecięcych</t>
  </si>
  <si>
    <t>Native x Disney</t>
  </si>
  <si>
    <t>40% poliester, 30% wełna, 30% wiskoza</t>
  </si>
  <si>
    <t>GEH001</t>
  </si>
  <si>
    <t>5/5</t>
  </si>
  <si>
    <t>Zestaw 2 par stopek męskich</t>
  </si>
  <si>
    <t>DC X Star Wars</t>
  </si>
  <si>
    <t>40% poliester, 30% wełna z recyklingu, 22% wełna, 4% poliamid, 2% akryl, 2% wiskoza</t>
  </si>
  <si>
    <t>GEH003</t>
  </si>
  <si>
    <t>Rains</t>
  </si>
  <si>
    <t>Zestaw 2 par stopek unisex</t>
  </si>
  <si>
    <t>FILA Shocketrun</t>
  </si>
  <si>
    <t>40% poliester, 30% wiskoza, 20% len, 10% bawełna</t>
  </si>
  <si>
    <t>GEH013</t>
  </si>
  <si>
    <t>Raintex</t>
  </si>
  <si>
    <t>5/6</t>
  </si>
  <si>
    <t>Zestaw 2 par wkładek</t>
  </si>
  <si>
    <t>Reelax</t>
  </si>
  <si>
    <t>40% poliester, 32% poliakryl, 28% wełna dziewicza</t>
  </si>
  <si>
    <t>GEH014</t>
  </si>
  <si>
    <t>RAS-BUT</t>
  </si>
  <si>
    <t>56/58</t>
  </si>
  <si>
    <t>Zestaw 2 par wysokich skarpet damskich</t>
  </si>
  <si>
    <t>Wittchen Active line</t>
  </si>
  <si>
    <t>40% poliester, 34% poliester z recyklingu, 19% wiskoza, 7% elastan</t>
  </si>
  <si>
    <t>GEL</t>
  </si>
  <si>
    <t>Ratex</t>
  </si>
  <si>
    <t>56/62</t>
  </si>
  <si>
    <t>Zestaw 2 par wysokich skarpet dziecięcych</t>
  </si>
  <si>
    <t>Cotton Comfort</t>
  </si>
  <si>
    <t>40% poliester, 35% poliamid, 23% bawełna, 2% elastan</t>
  </si>
  <si>
    <t>Gel Cushion System</t>
  </si>
  <si>
    <t>Ray-Ban</t>
  </si>
  <si>
    <t>5/6M</t>
  </si>
  <si>
    <t>Zestaw 2 par wysokich skarpet męskich</t>
  </si>
  <si>
    <t>Reima X WWF</t>
  </si>
  <si>
    <t>40% poliester, 35% wełna, 25% akryl</t>
  </si>
  <si>
    <t>Gender Engineering</t>
  </si>
  <si>
    <t>Red Bull Spect</t>
  </si>
  <si>
    <t>56R</t>
  </si>
  <si>
    <t>Zestaw 2 par wysokich skarpet unisex</t>
  </si>
  <si>
    <t>2005 X Leeves</t>
  </si>
  <si>
    <t>40% poliester, 35% wiskoza, 15% poliamid, 10% wełna angory</t>
  </si>
  <si>
    <t>Gender Specific Cush</t>
  </si>
  <si>
    <t>Redi Fashion</t>
  </si>
  <si>
    <t>5/6Y</t>
  </si>
  <si>
    <t>Zestaw 2 par zakolanówek damskich</t>
  </si>
  <si>
    <t>NEBBIA Ocean Selected</t>
  </si>
  <si>
    <t>40% poliester, 36% bawełna, 22% lyocell, 2% elastan</t>
  </si>
  <si>
    <t>Gender Specific System</t>
  </si>
  <si>
    <t>Red Indian</t>
  </si>
  <si>
    <t>57</t>
  </si>
  <si>
    <t>Zestaw 2 pasków damskich</t>
  </si>
  <si>
    <t>Converse Festival</t>
  </si>
  <si>
    <t>40% poliester, 37% wiskoza, 23% poliamid / 70% bawełna, 28% poliester, 2% włókno metaliczne</t>
  </si>
  <si>
    <t>Genial Light</t>
  </si>
  <si>
    <t>57/58</t>
  </si>
  <si>
    <t>Zestaw 2 pierścionków</t>
  </si>
  <si>
    <t>Converse LO-FI</t>
  </si>
  <si>
    <t>40% poliester, 38% bawełna, 22% wiskoza</t>
  </si>
  <si>
    <t>Geofit</t>
  </si>
  <si>
    <t>Reebok</t>
  </si>
  <si>
    <t>Zestaw 2 plecaków</t>
  </si>
  <si>
    <t>Converse Move</t>
  </si>
  <si>
    <t>40% poliester, 38% wełna, 11% akryl, 5% poliamid, 3% bawełna, 3% wiskoza</t>
  </si>
  <si>
    <t>Geofit Frame</t>
  </si>
  <si>
    <t>58R</t>
  </si>
  <si>
    <t>Zestaw 2 smoczków</t>
  </si>
  <si>
    <t>Converse Lift</t>
  </si>
  <si>
    <t>40% poliester, 40% wełna, 20% akryl / 100% poliester</t>
  </si>
  <si>
    <t>Geoflex</t>
  </si>
  <si>
    <t>Refresh</t>
  </si>
  <si>
    <t>59</t>
  </si>
  <si>
    <t>Zestaw 2 spinek do włosów</t>
  </si>
  <si>
    <t>adidas Astir</t>
  </si>
  <si>
    <t>40% poliester, 40% wiskoza, 20% wełna</t>
  </si>
  <si>
    <t>Geox Respira</t>
  </si>
  <si>
    <t>Regatta</t>
  </si>
  <si>
    <t>5A</t>
  </si>
  <si>
    <t>Zestaw 2 toreb</t>
  </si>
  <si>
    <t>adidas Forum</t>
  </si>
  <si>
    <t>40% poliester, 48% modal, 12% elastan</t>
  </si>
  <si>
    <t>Geox-Tex</t>
  </si>
  <si>
    <t>Regent</t>
  </si>
  <si>
    <t>5B</t>
  </si>
  <si>
    <t>Zestaw 2 zegarków</t>
  </si>
  <si>
    <t>adidas Ozelia</t>
  </si>
  <si>
    <t>40% poliester z recyklingu, 30% bawełna organiczna, 30% akryl</t>
  </si>
  <si>
    <t>Ghillie</t>
  </si>
  <si>
    <t>Reima</t>
  </si>
  <si>
    <t>5C</t>
  </si>
  <si>
    <t>Zestaw 3 bilonówek</t>
  </si>
  <si>
    <t>M2M by Vic Matié</t>
  </si>
  <si>
    <t>40% poliester z recyklingu, 34% poliester, 20% wełna, 2% poliamid,,% wiskoza, 2% akryl</t>
  </si>
  <si>
    <t>GLA001</t>
  </si>
  <si>
    <t>Zestaw 3 bransoletek</t>
  </si>
  <si>
    <t>Sprandi x Disney</t>
  </si>
  <si>
    <t>40% wełna, 20% wiskoza, 20% poliamid, 20% akryl</t>
  </si>
  <si>
    <t>GLA002</t>
  </si>
  <si>
    <t>Remain</t>
  </si>
  <si>
    <t>5Y</t>
  </si>
  <si>
    <t>Zestaw 3 etui</t>
  </si>
  <si>
    <t>ONLY X Mickey Mouse</t>
  </si>
  <si>
    <t>40% wełna, 25% akryl, 15% poliester, 15% moher, 5% inne włókna tekstylne</t>
  </si>
  <si>
    <t>GLA003</t>
  </si>
  <si>
    <t>Remonte</t>
  </si>
  <si>
    <t>6</t>
  </si>
  <si>
    <t>Zestaw 3 gumek do włosów</t>
  </si>
  <si>
    <t>Natural Reflection</t>
  </si>
  <si>
    <t>40% wełna, 25% lyocell, 25% poliamid, 10% kaszmir</t>
  </si>
  <si>
    <t>GLA004</t>
  </si>
  <si>
    <t>Renato Balestra</t>
  </si>
  <si>
    <t>Zestaw 3 klipsów</t>
  </si>
  <si>
    <t>Puma X Dua Lipa</t>
  </si>
  <si>
    <t>producent niezdefiniowany</t>
  </si>
  <si>
    <t>GLA005</t>
  </si>
  <si>
    <t>RenBut</t>
  </si>
  <si>
    <t>60/72M</t>
  </si>
  <si>
    <t>Zestaw 3 kolczyków</t>
  </si>
  <si>
    <t>Le Petit Prince</t>
  </si>
  <si>
    <t>40% wełna, 25% poliamid, 25% wiskoza, 10% kaszmir</t>
  </si>
  <si>
    <t>Glide-Step™</t>
  </si>
  <si>
    <t>Replay</t>
  </si>
  <si>
    <t>60AA</t>
  </si>
  <si>
    <t>Zestaw 3 maseczek materiałowych</t>
  </si>
  <si>
    <t>Optical Mode</t>
  </si>
  <si>
    <t>40% wełna, 25% wiskoza, 25% poliamid, 10% kaszmir</t>
  </si>
  <si>
    <t>GloMove</t>
  </si>
  <si>
    <t>RE:SIN</t>
  </si>
  <si>
    <t>60B</t>
  </si>
  <si>
    <t>Zestaw 3 naszyjników</t>
  </si>
  <si>
    <t>Modern Identity</t>
  </si>
  <si>
    <t>40% wełna, 30% akryl, 18% poliamid, 12% wełna alpaki</t>
  </si>
  <si>
    <t>GLOVE SYSTEM</t>
  </si>
  <si>
    <t>Reusch</t>
  </si>
  <si>
    <t>60C</t>
  </si>
  <si>
    <t>Zestaw 3 opasek do włosów</t>
  </si>
  <si>
    <t>New Perspective</t>
  </si>
  <si>
    <t>40% wełna, 30% akryl, 20% nylon, 10% poliester</t>
  </si>
  <si>
    <t>Glow In The Dark</t>
  </si>
  <si>
    <t>Ricosta</t>
  </si>
  <si>
    <t>60E</t>
  </si>
  <si>
    <t>Zestaw 3 opasek materiałowych</t>
  </si>
  <si>
    <t>Paul Hewitt x Miss Ocean Line</t>
  </si>
  <si>
    <t>40% wełna, 30% akryl, 30% nylon</t>
  </si>
  <si>
    <t>Go Impulse Sensors</t>
  </si>
  <si>
    <t>6/12</t>
  </si>
  <si>
    <t>Zestaw 3 par kolczyków</t>
  </si>
  <si>
    <t>Vans x Alex Knost/Lee-Ann Curren</t>
  </si>
  <si>
    <t>40% wełna, 30% wiskoza, 20% poliamid, 10% kaszmir</t>
  </si>
  <si>
    <t>Goga Mat</t>
  </si>
  <si>
    <t>Rieker</t>
  </si>
  <si>
    <t>6/12M</t>
  </si>
  <si>
    <t>Zestaw 3 par niskich skarpet damskich</t>
  </si>
  <si>
    <t>LEGO® City</t>
  </si>
  <si>
    <t>40% wełna, 30% wiskoza, 25% poliamid, 5% kaszmir</t>
  </si>
  <si>
    <t>Goga Max</t>
  </si>
  <si>
    <t>Rinascimento</t>
  </si>
  <si>
    <t>62</t>
  </si>
  <si>
    <t>Zestaw 3 par niskich skarpet dziecięcych</t>
  </si>
  <si>
    <t>Paul Hewitt x Everpulse</t>
  </si>
  <si>
    <t>40% wełna, 32% len, 28% poliester</t>
  </si>
  <si>
    <t>Goga Pillars</t>
  </si>
  <si>
    <t>Rip Curl</t>
  </si>
  <si>
    <t>62/68/74</t>
  </si>
  <si>
    <t>Zestaw 3 par niskich skarpet męskich</t>
  </si>
  <si>
    <t>Outwear Girl Newborn</t>
  </si>
  <si>
    <t>40% wełna, 35% bawełna, 12% poliester, 11% poliamid, 2% inne włókna tekstylne</t>
  </si>
  <si>
    <t>Goga Plus</t>
  </si>
  <si>
    <t>R.Majewski</t>
  </si>
  <si>
    <t>64</t>
  </si>
  <si>
    <t>Zestaw 3 par niskich skarpet unisex</t>
  </si>
  <si>
    <t>Outerwear Boy Junior</t>
  </si>
  <si>
    <t>40% wełna, 38% akryl, 17% wiskoza, 5% poliamid</t>
  </si>
  <si>
    <t>Goga Run</t>
  </si>
  <si>
    <t>Roberto</t>
  </si>
  <si>
    <t>65</t>
  </si>
  <si>
    <t>Zestaw 3 par stopek damskich</t>
  </si>
  <si>
    <t>Outerwear Girl Junior</t>
  </si>
  <si>
    <t>40% wełna, 38% modal, 14% włókno metaliczne, 8% nylon</t>
  </si>
  <si>
    <t>Goodyear® Performance</t>
  </si>
  <si>
    <t>Roberto Cavalli</t>
  </si>
  <si>
    <t>6/5</t>
  </si>
  <si>
    <t>Zestaw 3 par stopek dziecięcych</t>
  </si>
  <si>
    <t>Outerwear Boy Kids</t>
  </si>
  <si>
    <t>40% wiskoza, 20% acetat, 20% poliamid</t>
  </si>
  <si>
    <t>Gooper Hermetic</t>
  </si>
  <si>
    <t>Roberto Cavalli Sport</t>
  </si>
  <si>
    <t>Zestaw 3 par stopek męskich</t>
  </si>
  <si>
    <t>Outerwear Girl Kids</t>
  </si>
  <si>
    <t>Quimby</t>
  </si>
  <si>
    <t>40% wiskoza, 20% poliamid, 20% wełna, 20% akryl</t>
  </si>
  <si>
    <t>GORE-TEX®</t>
  </si>
  <si>
    <t>Roberto Santi</t>
  </si>
  <si>
    <t>65AA</t>
  </si>
  <si>
    <t>Zestaw 3 par stopek unisex</t>
  </si>
  <si>
    <t>Falcotto by Naturino</t>
  </si>
  <si>
    <t>40% wiskoza, 20% wełna, 20% akryl, 20% poliamid</t>
  </si>
  <si>
    <t>GORE-TEX® Active</t>
  </si>
  <si>
    <t>Robson</t>
  </si>
  <si>
    <t>Zestaw 3 par wkładek odświeżających</t>
  </si>
  <si>
    <t>Zippy x Spider-Man</t>
  </si>
  <si>
    <t>40% wiskoza, 21% poliester, 18% wełna, 18% akryl, 3% poliamid</t>
  </si>
  <si>
    <t>GORE-TEX® Extended Comfort Footwear</t>
  </si>
  <si>
    <t>Roccobarocco</t>
  </si>
  <si>
    <t>Zestaw 3 par wysokich skarpet damskich</t>
  </si>
  <si>
    <t>Zippy X Disney</t>
  </si>
  <si>
    <t>40% wiskoza, 24% nylon, 16% włókno metaliczne, 13% poliester, 7% wełna</t>
  </si>
  <si>
    <t>GORE-TEX® Grip</t>
  </si>
  <si>
    <t>Roces</t>
  </si>
  <si>
    <t>Zestaw 3 par wysokich skarpet dziecięcych</t>
  </si>
  <si>
    <t>Awesome Academy Junior</t>
  </si>
  <si>
    <t>40% wiskoza, 24% poliamid, 19% wełna, 8% akryl, 6% moher, 3% poliester</t>
  </si>
  <si>
    <t>GORE-TEX® Infinium™ Stretch</t>
  </si>
  <si>
    <t>Rock</t>
  </si>
  <si>
    <t>Zestaw 3 par wysokich skarpet męskich</t>
  </si>
  <si>
    <t>Puma X Vogue</t>
  </si>
  <si>
    <t>40% wiskoza, 25% poliamid, 25% poliester, 10% bawełna / 47% wiskoza, 30% poliamid, 23% poliester</t>
  </si>
  <si>
    <t>GORE-TEX® Infinium™ Windstopper</t>
  </si>
  <si>
    <t>Rohde</t>
  </si>
  <si>
    <t>Zestaw 3 par wysokich skarpet unisex</t>
  </si>
  <si>
    <t>Soft Digitalizm</t>
  </si>
  <si>
    <t>40% wiskoza, 25% poliamid, 25% wełna, 10% kaszmir</t>
  </si>
  <si>
    <t>GORE-TEX® Insulated Comfort Footwear</t>
  </si>
  <si>
    <t>Rollerblade</t>
  </si>
  <si>
    <t>Zestaw 3 pasków damskich</t>
  </si>
  <si>
    <t>Puma X Coca-Cola</t>
  </si>
  <si>
    <t>40% wiskoza, 25% poliamid, 25% wełna, 5% wełna angory, 5% kaszmir</t>
  </si>
  <si>
    <t>GORE-TEX® Invisible Fit</t>
  </si>
  <si>
    <t>Romika</t>
  </si>
  <si>
    <t>Zestaw 3 pierścionków</t>
  </si>
  <si>
    <t>Adventureland Kids</t>
  </si>
  <si>
    <t>40% wiskoza, 26% poliester, 23% len, 11% bawełna</t>
  </si>
  <si>
    <t>GORE-TEX® ORCAN</t>
  </si>
  <si>
    <t>Roncato</t>
  </si>
  <si>
    <t>Zestaw 3 saszetek</t>
  </si>
  <si>
    <t>Emoticons Newborn</t>
  </si>
  <si>
    <t>40% wiskoza, 27% bawełna, 15% modal, 15% poliester, 3% elastan</t>
  </si>
  <si>
    <t>GORE-TEX® Paclite® Matt Gloss</t>
  </si>
  <si>
    <t>ROŚNIJ PIĘKNIE!</t>
  </si>
  <si>
    <t>65JJ</t>
  </si>
  <si>
    <t>Zestaw 3 spinek do włosów</t>
  </si>
  <si>
    <t>Emoticons Kids</t>
  </si>
  <si>
    <t>40% wiskoza, 27% poliester, 25% akryl, 5% poliamid, 3% bawełna</t>
  </si>
  <si>
    <t>GORE-TEX® Paclite® Soft 2L</t>
  </si>
  <si>
    <t>Rosomak</t>
  </si>
  <si>
    <t>65M</t>
  </si>
  <si>
    <t>Zestaw 4 bransoletek</t>
  </si>
  <si>
    <t>Traveler Newborn</t>
  </si>
  <si>
    <t>40% wiskoza, 28% poliester, 20% akryl, 9% poliamid, 3% wełna angory</t>
  </si>
  <si>
    <t>GORE-TEX® Performance Comfort Footwear</t>
  </si>
  <si>
    <t>Rossignol</t>
  </si>
  <si>
    <t>66</t>
  </si>
  <si>
    <t>Zestaw 4 kolczyków</t>
  </si>
  <si>
    <t>adidas x Hello Kitty</t>
  </si>
  <si>
    <t>GORE-TEX® Plus Warm</t>
  </si>
  <si>
    <t>ROTATE</t>
  </si>
  <si>
    <t>6/7</t>
  </si>
  <si>
    <t>Zestaw 4 par niskich skarpet damskich</t>
  </si>
  <si>
    <t>Regatta x Peppa Pig</t>
  </si>
  <si>
    <t>40% wiskoza, 30% nylon, 25% wełna, 5% kaszmir</t>
  </si>
  <si>
    <t>GORE-TEX® Surround®</t>
  </si>
  <si>
    <t>ROUGH RADICAL</t>
  </si>
  <si>
    <t>6/7Y</t>
  </si>
  <si>
    <t>Zestaw 4 par niskich skarpet dziecięcych</t>
  </si>
  <si>
    <t>Emoticons Junior</t>
  </si>
  <si>
    <t>40% wiskoza, 30% nylon, 27% poliester, 3% kaszmir</t>
  </si>
  <si>
    <t>GORE-TEX®Extended Comfort Footwear</t>
  </si>
  <si>
    <t>Roxy</t>
  </si>
  <si>
    <t>68</t>
  </si>
  <si>
    <t>Zestaw 4 par niskich skarpet męskich</t>
  </si>
  <si>
    <t>Back To School Girl</t>
  </si>
  <si>
    <t>40% wiskoza, 30% nylon, 28% bawełna, 2% kaszmir</t>
  </si>
  <si>
    <t>GORE-TEX® C-Knit</t>
  </si>
  <si>
    <t>Roy Robson</t>
  </si>
  <si>
    <t>68/74</t>
  </si>
  <si>
    <t>Zestaw 4 par niskich skarpet unisex</t>
  </si>
  <si>
    <t>Make The Grade</t>
  </si>
  <si>
    <t>40% wiskoza, 30% poliamid, 25% akryl, 5% kaszmir</t>
  </si>
  <si>
    <t>GORE-TEX® Paclite®</t>
  </si>
  <si>
    <t>R.Polański</t>
  </si>
  <si>
    <t>6/8Y</t>
  </si>
  <si>
    <t>Zestaw 4 par stopek damskich</t>
  </si>
  <si>
    <t>Pyjamas</t>
  </si>
  <si>
    <t>40% wiskoza, 30% poliamid, 25% poliester, 5% wełna</t>
  </si>
  <si>
    <t>GORE-TEX® Pro</t>
  </si>
  <si>
    <t>RTX</t>
  </si>
  <si>
    <t>6/9A</t>
  </si>
  <si>
    <t>Zestaw 4 par stopek dziecięcych</t>
  </si>
  <si>
    <t>Romantic Junior</t>
  </si>
  <si>
    <t>40% wiskoza, 30% poliamid, 25% wełna, 5% kaszmir</t>
  </si>
  <si>
    <t>GORE-TEX® INFINIUM™</t>
  </si>
  <si>
    <t>Rubicon</t>
  </si>
  <si>
    <t>6/9M</t>
  </si>
  <si>
    <t>Zestaw 4 par stopek męskich</t>
  </si>
  <si>
    <t>adidas x Thebe Magugu</t>
  </si>
  <si>
    <t>40% wiskoza, 30% poliamid, 25% wełna owcza, 5% kaszmir</t>
  </si>
  <si>
    <t>GORE-TEX Infinium™ Windstopper®</t>
  </si>
  <si>
    <t>Runcolors</t>
  </si>
  <si>
    <t>6A</t>
  </si>
  <si>
    <t>Zestaw 4 par wysokich skarpet damskich</t>
  </si>
  <si>
    <t>College Girls Club</t>
  </si>
  <si>
    <t>40% wiskoza, 30% poliamid, 27% poliester, 3% kaszmir</t>
  </si>
  <si>
    <t>GORE-TEX®Insulated Comfort Footwear</t>
  </si>
  <si>
    <t>Russell Athletic</t>
  </si>
  <si>
    <t>6M</t>
  </si>
  <si>
    <t>Zestaw 4 par wysokich skarpet dziecięcych</t>
  </si>
  <si>
    <t>Creative Class</t>
  </si>
  <si>
    <t>40% wiskoza, 30% poliamid, 30% poliester</t>
  </si>
  <si>
    <t>Gore-Tex Membrane</t>
  </si>
  <si>
    <t>Ryłko</t>
  </si>
  <si>
    <t>6X/7Y</t>
  </si>
  <si>
    <t>Zestaw 4 par wysokich skarpet męskich</t>
  </si>
  <si>
    <t>Romantic Newborn</t>
  </si>
  <si>
    <t>Remonte by Rieker</t>
  </si>
  <si>
    <t>40% wiskoza, 30% poliester, 25% poliamid, 5% bawełna</t>
  </si>
  <si>
    <t>GORE-TEX®Performance Comfort Footwear</t>
  </si>
  <si>
    <t>Saccus</t>
  </si>
  <si>
    <t>Zestaw 4 par wysokich skarpet unisex</t>
  </si>
  <si>
    <t>Romantic Kids</t>
  </si>
  <si>
    <t>40% wiskoza, 30% poliester, 25% poliamid, 5% elastan</t>
  </si>
  <si>
    <t>GORE-TEX SURROUND</t>
  </si>
  <si>
    <t>Sagan</t>
  </si>
  <si>
    <t>6Y</t>
  </si>
  <si>
    <t>Zestaw 4 pierścionków</t>
  </si>
  <si>
    <t>Licence Girl</t>
  </si>
  <si>
    <t>40% wiskoza, 30% poliester, 30% poliamid</t>
  </si>
  <si>
    <t>GOTS</t>
  </si>
  <si>
    <t>Sala</t>
  </si>
  <si>
    <t>7</t>
  </si>
  <si>
    <t>Zestaw 4 spinek do włosów</t>
  </si>
  <si>
    <t>HUF X Trasher</t>
  </si>
  <si>
    <t>40% wiskoza, 34% poliamid, 21% poliester, 5% elastan</t>
  </si>
  <si>
    <t>GOwalk Air™</t>
  </si>
  <si>
    <t>Salamander</t>
  </si>
  <si>
    <t>70</t>
  </si>
  <si>
    <t>Zestaw 5 bransoletek</t>
  </si>
  <si>
    <t>4f Basic+</t>
  </si>
  <si>
    <t>40% wiskoza, 35% bawełna, 15% poliamid, 10% wełna</t>
  </si>
  <si>
    <t>GoWing</t>
  </si>
  <si>
    <t>Salewa</t>
  </si>
  <si>
    <t>Zestaw 5 kolczyków</t>
  </si>
  <si>
    <t>4f Pure Force</t>
  </si>
  <si>
    <t>40% wiskoza, 35% modal, 20% poliamid, 5% kaszmir</t>
  </si>
  <si>
    <t>Graphene™</t>
  </si>
  <si>
    <t>Sally O'Hara</t>
  </si>
  <si>
    <t>Zestaw 5 par niskich skarpet damskich</t>
  </si>
  <si>
    <t>Eastpak x National Geographic</t>
  </si>
  <si>
    <t>40% wiskoza, 35% modal, 21% poliamid, 4% kaszmir</t>
  </si>
  <si>
    <t>GREEN CIRCLE</t>
  </si>
  <si>
    <t>Salomon</t>
  </si>
  <si>
    <t>Zestaw 5 par niskich skarpet dziecięcych</t>
  </si>
  <si>
    <t>Everyday</t>
  </si>
  <si>
    <t>40% wiskoza, 35% poliamid, 25% wełna</t>
  </si>
  <si>
    <t>Green Leaf</t>
  </si>
  <si>
    <t>Salvatore Ferragamo</t>
  </si>
  <si>
    <t>Zestaw 5 par niskich skarpet męskich</t>
  </si>
  <si>
    <t>Kids Only X Mickey Mouse</t>
  </si>
  <si>
    <t>40% wiskoza, 37% bawełna, 17% lyocell, 4% elastomultiester, 2% elastan</t>
  </si>
  <si>
    <t>Green Rubber</t>
  </si>
  <si>
    <t>Samsøe Samsøe</t>
  </si>
  <si>
    <t>70D/E</t>
  </si>
  <si>
    <t>Zestaw 5 par niskich skarpet unisex</t>
  </si>
  <si>
    <t>Fila Tom and Jerry</t>
  </si>
  <si>
    <t>40% wiskoza, 38% bawełna, 22% poliamid</t>
  </si>
  <si>
    <t>GreenStride™</t>
  </si>
  <si>
    <t>Samsonite</t>
  </si>
  <si>
    <t>Zestaw 5 par stopek męskich</t>
  </si>
  <si>
    <t>Geox X Marvel</t>
  </si>
  <si>
    <t>40% wiskoza, 40% nylon, 20% wełna</t>
  </si>
  <si>
    <t>Grid</t>
  </si>
  <si>
    <t>Saniflex</t>
  </si>
  <si>
    <t>Zestaw 5 par stopek unisex</t>
  </si>
  <si>
    <t>40% wiskoza, 40% poliamid, 20% bawełna</t>
  </si>
  <si>
    <t>Grip</t>
  </si>
  <si>
    <t>Sanital</t>
  </si>
  <si>
    <t>70F/G</t>
  </si>
  <si>
    <t>Zestaw 5 par wysokich skarpet damskich</t>
  </si>
  <si>
    <t>40% wiskoza, 40% poliamid, 20% wełna</t>
  </si>
  <si>
    <t>Grip+</t>
  </si>
  <si>
    <t>Sanital-Flex</t>
  </si>
  <si>
    <t>Zestaw 5 par wysokich skarpet dziecięcych</t>
  </si>
  <si>
    <t>40% wiskoza, 40% poliester, 14% poliamid, 6% włókno metaliczne</t>
  </si>
  <si>
    <t>Grip Fit</t>
  </si>
  <si>
    <t>Sanital Light</t>
  </si>
  <si>
    <t>Zestaw 5 par wysokich skarpet męskich</t>
  </si>
  <si>
    <t>40% wiskoza, 40% poliester, 5% elastan, 5% włókno metaliczne</t>
  </si>
  <si>
    <t>Grip Rock</t>
  </si>
  <si>
    <t>Sansibar</t>
  </si>
  <si>
    <t>Zestaw 5 par wysokich skarpet unisex</t>
  </si>
  <si>
    <t>40% włókno metaliczne, 35% poliamid, 25% wełna</t>
  </si>
  <si>
    <t>Grip System Prime</t>
  </si>
  <si>
    <t>Saucony</t>
  </si>
  <si>
    <t>70JJ</t>
  </si>
  <si>
    <t>Zestaw 5 pierścionków</t>
  </si>
  <si>
    <t>41% akryl, 21% poliester, 18% wiskoza, 16% wełna, 4% poliamid</t>
  </si>
  <si>
    <t>GripControl</t>
  </si>
  <si>
    <t>Save The Duck</t>
  </si>
  <si>
    <t>70KK</t>
  </si>
  <si>
    <t>Zestaw 6 bransoletek</t>
  </si>
  <si>
    <t>41% akryl, 30% wełna, 14% poliamid, 11% wiskoza, 2% wełna alpaki, 1% poliester, 1% elastan</t>
  </si>
  <si>
    <t>GripControl Pro</t>
  </si>
  <si>
    <t>Saxoline</t>
  </si>
  <si>
    <t>70N</t>
  </si>
  <si>
    <t>Zestaw 6 gumek do włosów</t>
  </si>
  <si>
    <t>41% akryl, 41% modakryl, 18% poliester</t>
  </si>
  <si>
    <t>GripDeck</t>
  </si>
  <si>
    <t>Scarpa</t>
  </si>
  <si>
    <t>7/10</t>
  </si>
  <si>
    <t>Zestaw 6 par kolczyków</t>
  </si>
  <si>
    <t>41% akryl, 41% wełna, 16% poliamid, 2% elastan</t>
  </si>
  <si>
    <t>Gripex</t>
  </si>
  <si>
    <t>Sca'viola</t>
  </si>
  <si>
    <t>74</t>
  </si>
  <si>
    <t>Zestaw 6 par niskich skarpet damskich</t>
  </si>
  <si>
    <t>41% bawełna, 28% poliester, 28% wiskoza, 3% elastan</t>
  </si>
  <si>
    <t>GripFlex</t>
  </si>
  <si>
    <t>Schawos</t>
  </si>
  <si>
    <t>74/80/86</t>
  </si>
  <si>
    <t>Zestaw 6 par niskich skarpet dziecięcych</t>
  </si>
  <si>
    <t>41% bawełna, 32% akryl, 18% wełna dziewicza, 9% poliester / 80% wełna, 20% poliamid</t>
  </si>
  <si>
    <t>GripHe</t>
  </si>
  <si>
    <t>Scholl</t>
  </si>
  <si>
    <t>74/86</t>
  </si>
  <si>
    <t>Zestaw 6 par niskich skarpet męskich</t>
  </si>
  <si>
    <t>41% bawełna, 33% poliester, 26% modal</t>
  </si>
  <si>
    <t>GripmaxX</t>
  </si>
  <si>
    <t>Schutz</t>
  </si>
  <si>
    <t>75</t>
  </si>
  <si>
    <t>Zestaw 6 par niskich skarpet unisex</t>
  </si>
  <si>
    <t>41% bawełna, 38% poliamid, 19% poliester, 2% elastan</t>
  </si>
  <si>
    <t>Gripstick Rubber</t>
  </si>
  <si>
    <t>7/5</t>
  </si>
  <si>
    <t>Zestaw 6 par wysokich skarpet damskich</t>
  </si>
  <si>
    <t>41% bawełna, 39% wiskoza, 20% poliester</t>
  </si>
  <si>
    <t>GriTex</t>
  </si>
  <si>
    <t>Scotch &amp; Soda</t>
  </si>
  <si>
    <t>Zestaw 6 par wysokich skarpet dziecięcych</t>
  </si>
  <si>
    <t>41% bawełna, 40% poliamid, 19% wiskoza</t>
  </si>
  <si>
    <t>GROW UP</t>
  </si>
  <si>
    <t>Scuderia Ferrari</t>
  </si>
  <si>
    <t>75AA</t>
  </si>
  <si>
    <t>Zestaw 6 par wysokich skarpet męskich</t>
  </si>
  <si>
    <t>41% bawełna, 40% poliester, 17% wiskoza, 2% elastan</t>
  </si>
  <si>
    <t>Grüner Knopf</t>
  </si>
  <si>
    <t>Seafolly</t>
  </si>
  <si>
    <t>Zestaw 6 par wysokich skarpet unisex</t>
  </si>
  <si>
    <t>41% modal, 28% poliester, 22% wiskoza, 9% wełna</t>
  </si>
  <si>
    <t>GRVtex</t>
  </si>
  <si>
    <t>Sebago</t>
  </si>
  <si>
    <t>75B/C</t>
  </si>
  <si>
    <t>Zestaw 7 par niskich skarpet męskich</t>
  </si>
  <si>
    <t>41% modal, 32% akryl, 13% bawełna, 7% wełna, 7% elastan</t>
  </si>
  <si>
    <t>Gryptonite</t>
  </si>
  <si>
    <t>Secrid</t>
  </si>
  <si>
    <t>Zestaw 7 par wysokich skarpet damskich</t>
  </si>
  <si>
    <t>41% modal, 32% akryl, 13% bawełna, 7% wełna, 7% wiskoza</t>
  </si>
  <si>
    <t>Guidance Line</t>
  </si>
  <si>
    <t>See By Chloé</t>
  </si>
  <si>
    <t>Zestaw 7 par wysokich skarpet dziecięcych</t>
  </si>
  <si>
    <t>41% modal, 38% poliester, 21% wiskoza</t>
  </si>
  <si>
    <t>Guidance Trusstic</t>
  </si>
  <si>
    <t>Seiko</t>
  </si>
  <si>
    <t>75D/E</t>
  </si>
  <si>
    <t>Zestaw 7 par wysokich skarpet męskich</t>
  </si>
  <si>
    <t>41% moher, 25% poliamid, 16% wełna, 14% wiskoza, 4% włókno metaliczne</t>
  </si>
  <si>
    <t>GuideRail™</t>
  </si>
  <si>
    <t>Sekonda</t>
  </si>
  <si>
    <t>Zestaw 7 par wysokich skarpet unisex</t>
  </si>
  <si>
    <t>41% nylon, 25% akryl, 23% wełna alpaki, 10% wełna, 1% elastan</t>
  </si>
  <si>
    <t>GuideRails</t>
  </si>
  <si>
    <t>Selected Femme</t>
  </si>
  <si>
    <t>Zestaw 8 par kolczyków</t>
  </si>
  <si>
    <t>41% nylon, 30% wełna, 29% wełna alpaki</t>
  </si>
  <si>
    <t>Guidesole™</t>
  </si>
  <si>
    <t>Selected Homme</t>
  </si>
  <si>
    <t>75F/G</t>
  </si>
  <si>
    <t>Zestaw 9 par niskich skarpet unisex</t>
  </si>
  <si>
    <t>41% nylon, 35% akryl, 11% wełna wielbłądzia, 10% poliester, 3% elastan</t>
  </si>
  <si>
    <t>Gusseted Tongue</t>
  </si>
  <si>
    <t>SelectShop</t>
  </si>
  <si>
    <t>Zestaw 9 par wysokich skarpet unisex</t>
  </si>
  <si>
    <t>41% nylon, 35% wiskoza, 21% bawełna, 3% wełna</t>
  </si>
  <si>
    <t>Selmark</t>
  </si>
  <si>
    <t>Zestaw bransoletka i kolczyki</t>
  </si>
  <si>
    <t>41% poliamid, 21% elastan, 19% poliester, 17% modal, 2% wiskoza</t>
  </si>
  <si>
    <t>H2Flow™</t>
  </si>
  <si>
    <t>Semi Line</t>
  </si>
  <si>
    <t>Zestaw buty i czapka</t>
  </si>
  <si>
    <t>41% poliamid, 29% wiskoza, 29% wełna, 1% elastan</t>
  </si>
  <si>
    <t>H2O Drain</t>
  </si>
  <si>
    <t>Senso</t>
  </si>
  <si>
    <t>Zestaw Czapka i Rękawiczki</t>
  </si>
  <si>
    <t>41% poliamid, 30% wełna, 29% moher</t>
  </si>
  <si>
    <t>H2O Proof</t>
  </si>
  <si>
    <t>Sept.</t>
  </si>
  <si>
    <t>75JJ</t>
  </si>
  <si>
    <t>Zestaw Czapka i Skarpety</t>
  </si>
  <si>
    <t>41% poliamid, 33% wiskoza, 21% wełna, 3% elastan, 2% kaszmir</t>
  </si>
  <si>
    <t>H2O Repel</t>
  </si>
  <si>
    <t>Serge Pariente</t>
  </si>
  <si>
    <t>Zestaw czapka, szalik i rękawiczki</t>
  </si>
  <si>
    <t>41% poliamid, 34% wiskoza, 20% wełna, 3% elastan, 2% kaszmir</t>
  </si>
  <si>
    <t>H2O Resistant</t>
  </si>
  <si>
    <t>Sergio Bardi</t>
  </si>
  <si>
    <t>7/8</t>
  </si>
  <si>
    <t>Zestaw do czyszczenia</t>
  </si>
  <si>
    <t>41% poliamid, 36% bawełna, 16% wiskoza, 6% kaszmir, 1% wełna</t>
  </si>
  <si>
    <t>H3 HEAT FREE</t>
  </si>
  <si>
    <t>Sergio Bardi Kids</t>
  </si>
  <si>
    <t>7/8M</t>
  </si>
  <si>
    <t>Zestaw do makijażu</t>
  </si>
  <si>
    <t>41% poliamid, 38% wełna, 13% akryl, 7% jedwab, 1% elastan</t>
  </si>
  <si>
    <t>Hammock System</t>
  </si>
  <si>
    <t>Sergio Bardi X Lasocki</t>
  </si>
  <si>
    <t>7/8Y</t>
  </si>
  <si>
    <t>Zestaw do manicure</t>
  </si>
  <si>
    <t>41% poliamid, 40% wełna, 19% wełna alpaki</t>
  </si>
  <si>
    <t>Happy Fit</t>
  </si>
  <si>
    <t>Sergio Bardi Young</t>
  </si>
  <si>
    <t>7/9Y</t>
  </si>
  <si>
    <t>Zestaw do pielęgnacji</t>
  </si>
  <si>
    <t>Magical World Junior</t>
  </si>
  <si>
    <t>41% poliamid, 40% wiskoza, 11% len, 5% jedwab, 3% elastan</t>
  </si>
  <si>
    <t>Hardshell</t>
  </si>
  <si>
    <t>Sergio Conte</t>
  </si>
  <si>
    <t>7A</t>
  </si>
  <si>
    <t>Zestaw do wina</t>
  </si>
  <si>
    <t>Capslab X Naruto Shippuden</t>
  </si>
  <si>
    <t>41% poliamid z recyklingu, 26% bawełna, 23% poliester z recyklingu, 8% włókno metaliczne, 2% elastan</t>
  </si>
  <si>
    <t>HDry®</t>
  </si>
  <si>
    <t>Shaka</t>
  </si>
  <si>
    <t>7Y</t>
  </si>
  <si>
    <t>Zestaw do włosów</t>
  </si>
  <si>
    <t>Capslab X One Piece</t>
  </si>
  <si>
    <t>41% poliamid z recyklingu, 30% bawełna, 26% wełna, 3% elastan</t>
  </si>
  <si>
    <t>HDX G-LENS</t>
  </si>
  <si>
    <t>Sheaffer</t>
  </si>
  <si>
    <t>8</t>
  </si>
  <si>
    <t>Zestaw jednorazowych rękawic nitrylowych</t>
  </si>
  <si>
    <t>Desigual X Pink Panther</t>
  </si>
  <si>
    <t>Sandra</t>
  </si>
  <si>
    <t>41% poliester, 31% bawełna, 28% jedwab</t>
  </si>
  <si>
    <t>HEAD 2D Fit</t>
  </si>
  <si>
    <t>Shefoot</t>
  </si>
  <si>
    <t>80</t>
  </si>
  <si>
    <t>Zestaw kawowy</t>
  </si>
  <si>
    <t>Desigual X The Powerpuff Girls</t>
  </si>
  <si>
    <t>41% poliester, 33% akryl, 26% wełna</t>
  </si>
  <si>
    <t>HEAD 3D Fit</t>
  </si>
  <si>
    <t>Shima</t>
  </si>
  <si>
    <t>80/86</t>
  </si>
  <si>
    <t>Zestaw kosmetyczek</t>
  </si>
  <si>
    <t>Hydrotex Light</t>
  </si>
  <si>
    <t>41% poliester, 33% bawełna, 22% wiskoza, 4% elastan</t>
  </si>
  <si>
    <t>HEAD ENERGY BRIDGE</t>
  </si>
  <si>
    <t>Shimmer Shine</t>
  </si>
  <si>
    <t>Zestaw łańcuszek i bransoletka</t>
  </si>
  <si>
    <t>Game On Junior</t>
  </si>
  <si>
    <t>41% poliester, 34% wiskoza, 25% wełna</t>
  </si>
  <si>
    <t>HEAD-FIT</t>
  </si>
  <si>
    <t>Shock Absorber</t>
  </si>
  <si>
    <t>Zestaw naszyjnik i kolczyki</t>
  </si>
  <si>
    <t>Simple X Linda Tol</t>
  </si>
  <si>
    <t>41% poliester, 35% akryl, 24% modal</t>
  </si>
  <si>
    <t>HEAD T-KORE 360°</t>
  </si>
  <si>
    <t>Shoes Like New</t>
  </si>
  <si>
    <t>80B/C</t>
  </si>
  <si>
    <t>Zestaw obiadowy</t>
  </si>
  <si>
    <t>Game On Kids</t>
  </si>
  <si>
    <t>41% wełna, 28% poliakryl, 19% poliamid, 12% wełna alpaki</t>
  </si>
  <si>
    <t>HEAD Visor</t>
  </si>
  <si>
    <t>Shone</t>
  </si>
  <si>
    <t>Zestaw ochraniaczy</t>
  </si>
  <si>
    <t>Cosy Boy Newborn</t>
  </si>
  <si>
    <t>41% wełna, 40% poliester, 17% nylon, 2% elastan</t>
  </si>
  <si>
    <t>Heart Sole</t>
  </si>
  <si>
    <t>Shun Feng</t>
  </si>
  <si>
    <t>Zestaw ozdób do włosów</t>
  </si>
  <si>
    <t>Traveler Kids</t>
  </si>
  <si>
    <t>41% wiskoza, 25% poliamid, 22% wełna, 9% poliester, 3% kaszmir</t>
  </si>
  <si>
    <t>Heat Capture System</t>
  </si>
  <si>
    <t>Silvian Heach</t>
  </si>
  <si>
    <t>80D-85C</t>
  </si>
  <si>
    <t>Zestaw pielęgnacyjny</t>
  </si>
  <si>
    <t>Awesome Academy Kids</t>
  </si>
  <si>
    <t>41% wiskoza, 27% bawełna, 15% modal, 15% poliester, 2% elastan</t>
  </si>
  <si>
    <t>HEAT Down</t>
  </si>
  <si>
    <t>Silvini</t>
  </si>
  <si>
    <t>80D/E</t>
  </si>
  <si>
    <t>Zestaw podróżny</t>
  </si>
  <si>
    <t>Outerwear Boy Newborn</t>
  </si>
  <si>
    <t>41% wiskoza, 31% bawełna, 25% poliester, 3% elastan</t>
  </si>
  <si>
    <t>HEAT.DRY</t>
  </si>
  <si>
    <t>Silwano</t>
  </si>
  <si>
    <t>Zestaw rolki z akcesoriami</t>
  </si>
  <si>
    <t>Craft Sport Kids</t>
  </si>
  <si>
    <t>41% wiskoza, 36% bawełna, 17% lyocell, 4% elastomultiester, 2% elastan</t>
  </si>
  <si>
    <t>HEAT-MX™</t>
  </si>
  <si>
    <t>Simen</t>
  </si>
  <si>
    <t>Zestaw śniadaniowy</t>
  </si>
  <si>
    <t>adidas x FARM Rio</t>
  </si>
  <si>
    <t>42% akryl, 28% wiskoza, 17% bawełna, 8% wełna, 3% włókno metaliczne, 2% poliester</t>
  </si>
  <si>
    <t>Heat Navi®</t>
  </si>
  <si>
    <t>Simone Pérèle</t>
  </si>
  <si>
    <t>80F/G</t>
  </si>
  <si>
    <t>Zestaw środków piorących</t>
  </si>
  <si>
    <t>All Terrain Gear</t>
  </si>
  <si>
    <t>42% akryl, 30% poliamid, 14% moher, 14% wełna</t>
  </si>
  <si>
    <t>HEAT.RDY</t>
  </si>
  <si>
    <t>Simple</t>
  </si>
  <si>
    <t>Zestaw Szalik i Czapka</t>
  </si>
  <si>
    <t>adidas Freehiker</t>
  </si>
  <si>
    <t>42% akryl, 32% wełna, 26% poliamid</t>
  </si>
  <si>
    <t>Heat Seal</t>
  </si>
  <si>
    <t>Sioux</t>
  </si>
  <si>
    <t>Zestaw szalik i rękawiczki</t>
  </si>
  <si>
    <t>Tamaris Comfort</t>
  </si>
  <si>
    <t>42% akryl, 33% wełna, 10% moher, 9% poliamid, 6% wełna alpaki</t>
  </si>
  <si>
    <t>HEATdown</t>
  </si>
  <si>
    <t>Sisley</t>
  </si>
  <si>
    <t>80HH</t>
  </si>
  <si>
    <t>Zestaw sznurówek do obuwia</t>
  </si>
  <si>
    <t>Toni Pons Biggies</t>
  </si>
  <si>
    <t>42% akryl, 36% poliamid, 16% poliester, 6% elastan</t>
  </si>
  <si>
    <t>HeatGear</t>
  </si>
  <si>
    <t>Sitil</t>
  </si>
  <si>
    <t>Zestaw upominkowy</t>
  </si>
  <si>
    <t>Zippy X Batman</t>
  </si>
  <si>
    <t>42% akryl, 37% wełna, 21% poliester</t>
  </si>
  <si>
    <t>Heating System</t>
  </si>
  <si>
    <t>Sixth June</t>
  </si>
  <si>
    <t>Zestaw wkładek odświeżających</t>
  </si>
  <si>
    <t>Craft Sport Junior</t>
  </si>
  <si>
    <t>42% akryl, 38% wełna, 20% poliamid</t>
  </si>
  <si>
    <t>Heatseeker™</t>
  </si>
  <si>
    <t>Skagen</t>
  </si>
  <si>
    <t>80JJ</t>
  </si>
  <si>
    <t>Zestaw zapachów</t>
  </si>
  <si>
    <t>KEDDO Club</t>
  </si>
  <si>
    <t>42% akryl, 40% poliester, 18% wełna</t>
  </si>
  <si>
    <t>Heatseeker™ Eco</t>
  </si>
  <si>
    <t>Skechers</t>
  </si>
  <si>
    <t>Zestaw żel czyszczący i impregnat</t>
  </si>
  <si>
    <t>KEDDO London</t>
  </si>
  <si>
    <t>42% bawełna, 22% poliamid, 18% wełna alpaki, 17% wełna, 1% elastan</t>
  </si>
  <si>
    <t>Heel-Capture</t>
  </si>
  <si>
    <t>Sloggi</t>
  </si>
  <si>
    <t>8/10</t>
  </si>
  <si>
    <t>Złuszczająca maska na pięty</t>
  </si>
  <si>
    <t>KEDDO Couture</t>
  </si>
  <si>
    <t>42% bawełna, 28% poliester, 16% poliakryl, 14% wełna</t>
  </si>
  <si>
    <t>Heel Clutching System™</t>
  </si>
  <si>
    <t>Słoń Torbalski</t>
  </si>
  <si>
    <t>8/10Y</t>
  </si>
  <si>
    <t>Zmywacz</t>
  </si>
  <si>
    <t>THE PROTECT</t>
  </si>
  <si>
    <t>42% bawełna, 29% poliester, 28% akryl, 1% elastan</t>
  </si>
  <si>
    <t>Heel Cushion</t>
  </si>
  <si>
    <t>Slow Walk</t>
  </si>
  <si>
    <t>8/12Y</t>
  </si>
  <si>
    <t>Zmywacz do paznokci</t>
  </si>
  <si>
    <t>THE MOON</t>
  </si>
  <si>
    <t>42% bawełna, 29% wiskoza, 22% poliamid, 7% kaszmir</t>
  </si>
  <si>
    <t>Heel Foam</t>
  </si>
  <si>
    <t>Smart</t>
  </si>
  <si>
    <t>85</t>
  </si>
  <si>
    <t>Zmywak kuchenny</t>
  </si>
  <si>
    <t>THE ELEMENTS</t>
  </si>
  <si>
    <t>42% bawełna, 30% len, 28% poliester</t>
  </si>
  <si>
    <t>Heel Lock</t>
  </si>
  <si>
    <t>Smile World</t>
  </si>
  <si>
    <t>8/5</t>
  </si>
  <si>
    <t>Krem pod oczy</t>
  </si>
  <si>
    <t>FILA X Warner Bros.</t>
  </si>
  <si>
    <t>42% bawełna, 32% wiskoza, 24% poliester, 2% elastan</t>
  </si>
  <si>
    <t>Heel Preloader</t>
  </si>
  <si>
    <t>Snake</t>
  </si>
  <si>
    <t>Krem</t>
  </si>
  <si>
    <t>Emu Platinum</t>
  </si>
  <si>
    <t>42% bawełna, 33% poliamid, 25% wiskoza</t>
  </si>
  <si>
    <t>Heel Protector</t>
  </si>
  <si>
    <t>Snap</t>
  </si>
  <si>
    <t>Zestaw opaska i gumka do włosów</t>
  </si>
  <si>
    <t>CARA LOVES KARL</t>
  </si>
  <si>
    <t>42% bawełna, 33% poliester, 20% bawełna z recyklingu, 4% wiskoza</t>
  </si>
  <si>
    <t>Heel Stabilizer</t>
  </si>
  <si>
    <t>Snipe</t>
  </si>
  <si>
    <t>85B/C</t>
  </si>
  <si>
    <t>Balsam do opalania</t>
  </si>
  <si>
    <t>Boss X AJBXNG</t>
  </si>
  <si>
    <t>42% bawełna, 34% modal, 19% lyocell, 5% elastan</t>
  </si>
  <si>
    <t>Heel Strap</t>
  </si>
  <si>
    <t>Sofia The First</t>
  </si>
  <si>
    <t>Balsam po opalaniu</t>
  </si>
  <si>
    <t>Sloggi X Pac-Man</t>
  </si>
  <si>
    <t>42% bawełna, 36% poliester, 20% wiskoza, 2% elastan</t>
  </si>
  <si>
    <t>HeiQ Eco Dry</t>
  </si>
  <si>
    <t>Sofix</t>
  </si>
  <si>
    <t>Cążki</t>
  </si>
  <si>
    <t>Timex x UFC</t>
  </si>
  <si>
    <t>42% bawełna, 39% poliamid, 17% poliester, 2% wiskoza</t>
  </si>
  <si>
    <t>HeiQ V-Block</t>
  </si>
  <si>
    <t>Sofsole</t>
  </si>
  <si>
    <t>Chusteczki do demakijażu</t>
  </si>
  <si>
    <t>Alpha x UNFAIR</t>
  </si>
  <si>
    <t>42% bawełna, 40% poliester, 18% wiskoza</t>
  </si>
  <si>
    <t>Helcor®</t>
  </si>
  <si>
    <t>Softinos</t>
  </si>
  <si>
    <t>85D/E</t>
  </si>
  <si>
    <t>Chusteczki odświeżające</t>
  </si>
  <si>
    <t>Porsche x BOSS</t>
  </si>
  <si>
    <t>42% bawełna, 41% wełna, 15% poliamid, 2% akryl</t>
  </si>
  <si>
    <t>Helion</t>
  </si>
  <si>
    <t>Solidus</t>
  </si>
  <si>
    <t>Depilator</t>
  </si>
  <si>
    <t>Mystical Fog</t>
  </si>
  <si>
    <t>42% len, 22% wełna, 18% poliester, 18% wiskoza</t>
  </si>
  <si>
    <t>HelixCoil System</t>
  </si>
  <si>
    <t>Solier</t>
  </si>
  <si>
    <t>Emulsja do opalania</t>
  </si>
  <si>
    <t>Wrangler X Leon Bridges</t>
  </si>
  <si>
    <t>42% len, 22% wełna, 18% wiskoza, 18% poliester</t>
  </si>
  <si>
    <t>Helly Grip</t>
  </si>
  <si>
    <t>s.Oliver</t>
  </si>
  <si>
    <t>Emulsja po opalaniu</t>
  </si>
  <si>
    <t>Alpha Industries x Unfair Athletics</t>
  </si>
  <si>
    <t>42% len, 22% wełna dziewicza, 18% wiskoza, 18% poliester</t>
  </si>
  <si>
    <t>Helly Hansen® Anti-Microbial</t>
  </si>
  <si>
    <t>Solo</t>
  </si>
  <si>
    <t>Golarka</t>
  </si>
  <si>
    <t>Athlet’s</t>
  </si>
  <si>
    <t>42% len, 35% bawełna, 23% wiskoza</t>
  </si>
  <si>
    <t>Helly Hansen Premium Eva</t>
  </si>
  <si>
    <t>Solo Femme</t>
  </si>
  <si>
    <t>85HH</t>
  </si>
  <si>
    <t>Henna</t>
  </si>
  <si>
    <t>Bold</t>
  </si>
  <si>
    <t>42% modal, 38% bawełna, 16% poliester, 4% elastan</t>
  </si>
  <si>
    <t>Helly Hansen Siping</t>
  </si>
  <si>
    <t>Sorel</t>
  </si>
  <si>
    <t>Krem do depilacji</t>
  </si>
  <si>
    <t>Capslab X Dragon Ball</t>
  </si>
  <si>
    <t>42% nylon, 32% wiskoza, 21% poliester, 5% elastan</t>
  </si>
  <si>
    <t>Helly Storm Grip</t>
  </si>
  <si>
    <t>SO.WHAT</t>
  </si>
  <si>
    <t>Krem do opalania</t>
  </si>
  <si>
    <t>Capslab X Pokemon</t>
  </si>
  <si>
    <t>42% poliakryl, 28% poliamid, 14% wiskoza, 14% wełna, 2% elastan</t>
  </si>
  <si>
    <t>Helly Tech</t>
  </si>
  <si>
    <t>SOXO</t>
  </si>
  <si>
    <t>Krem po opalaniu</t>
  </si>
  <si>
    <t>Capslab X Hunter</t>
  </si>
  <si>
    <t>42% poliamid, 22% wełna, 19% bawełna, 16% akryl, 1% elastan</t>
  </si>
  <si>
    <t>Helly Tech® Performance</t>
  </si>
  <si>
    <t>Soy Luna</t>
  </si>
  <si>
    <t>86</t>
  </si>
  <si>
    <t>Lokówka</t>
  </si>
  <si>
    <t>Puma X Red Bull Racing</t>
  </si>
  <si>
    <t>42% poliamid, 24% elastan, 19% modal, 13% poliester, 2% wiskoza</t>
  </si>
  <si>
    <t>Helly Tech® Professional</t>
  </si>
  <si>
    <t>86/92/98</t>
  </si>
  <si>
    <t>Masło do ust</t>
  </si>
  <si>
    <t>Capslab X Chupa Chups</t>
  </si>
  <si>
    <t>42% poliamid, 28% bawełna, 28% modal, 2% elastan</t>
  </si>
  <si>
    <t>Helly Tech® Protection</t>
  </si>
  <si>
    <t>Space Jam 2</t>
  </si>
  <si>
    <t>8/9</t>
  </si>
  <si>
    <t>Maszynka do golenia</t>
  </si>
  <si>
    <t>IGOR x Snoopy</t>
  </si>
  <si>
    <t>42% poliamid, 29% wiskoza, 27% bawełna, 2% elastan</t>
  </si>
  <si>
    <t>Helly Tech® Waterproof</t>
  </si>
  <si>
    <t>SPANX</t>
  </si>
  <si>
    <t>08.09.2005</t>
  </si>
  <si>
    <t>Mleczko do demakijażu</t>
  </si>
  <si>
    <t>IGOR x Hello Kitty</t>
  </si>
  <si>
    <t>42% poliamid, 30% bawełna, 28% wiskoza</t>
  </si>
  <si>
    <t>Helly Wear</t>
  </si>
  <si>
    <t>Speedo</t>
  </si>
  <si>
    <t>8A</t>
  </si>
  <si>
    <t>Odżywka</t>
  </si>
  <si>
    <t>Skechers Sweet Kickz</t>
  </si>
  <si>
    <t>42% poliamid, 30% wełna, 28% wełna alpaki</t>
  </si>
  <si>
    <t>Helly Wear Protection</t>
  </si>
  <si>
    <t>Sperry</t>
  </si>
  <si>
    <t>8Y</t>
  </si>
  <si>
    <t>Paski do depilacji</t>
  </si>
  <si>
    <t>Skechers Our Planet Matters</t>
  </si>
  <si>
    <t>42% poliamid, 32% moher, 26% wełna</t>
  </si>
  <si>
    <t>Helox</t>
  </si>
  <si>
    <t>Spiderman Ultimate</t>
  </si>
  <si>
    <t>9</t>
  </si>
  <si>
    <t>Pasta do depilacji</t>
  </si>
  <si>
    <t>Skechers Mark Nason</t>
  </si>
  <si>
    <t>42% poliamid, 32% wiskoza, 21% wełna, 3% elastan, 2% kaszmir</t>
  </si>
  <si>
    <t>Helox+</t>
  </si>
  <si>
    <t>Spiffy</t>
  </si>
  <si>
    <t>90</t>
  </si>
  <si>
    <t>Pęseta</t>
  </si>
  <si>
    <t>Skechers GOwalk Lounge</t>
  </si>
  <si>
    <t>42% poliamid, 32% wiskoza, 21% wełna owcza, 3% elastan, 2% kaszmir</t>
  </si>
  <si>
    <t>hexa4GRIP</t>
  </si>
  <si>
    <t>Spinnaker</t>
  </si>
  <si>
    <t>Płyn do demakijażu</t>
  </si>
  <si>
    <t>Skechers Work</t>
  </si>
  <si>
    <t>42% poliamid, 35% modal, 22% bawełna, 1% elastan</t>
  </si>
  <si>
    <t>Hexalite</t>
  </si>
  <si>
    <t>Sportalm</t>
  </si>
  <si>
    <t>Płyn do higieny intymnej</t>
  </si>
  <si>
    <t>Skechers Hands Free Slip-Ins</t>
  </si>
  <si>
    <t>42% poliamid, 36% bawełna, 22% wiskoza</t>
  </si>
  <si>
    <t>HG10MM</t>
  </si>
  <si>
    <t>Sportmax Code</t>
  </si>
  <si>
    <t>Płyn do kąpieli</t>
  </si>
  <si>
    <t>Roxy X Chloe Kim</t>
  </si>
  <si>
    <t>42% poliamid, 38% poliester, 12% elastan, 8% bawełna</t>
  </si>
  <si>
    <t>HGS™</t>
  </si>
  <si>
    <t>Spot on!</t>
  </si>
  <si>
    <t>Probiotyki</t>
  </si>
  <si>
    <t>Only &amp; Sons X Nirvana</t>
  </si>
  <si>
    <t>42% poliamid, 38% poliester, 16% bawełna, 3% włókno metaliczne, 1% elastan</t>
  </si>
  <si>
    <t>HH® Free-Flex</t>
  </si>
  <si>
    <t>Spox Sox</t>
  </si>
  <si>
    <t>Prostownica</t>
  </si>
  <si>
    <t>Le Coq Sportif X Leona Rose</t>
  </si>
  <si>
    <t>42% poliamid, 39% bawełna, 19% elastan / 100% poliester</t>
  </si>
  <si>
    <t>HH® Hover-Stride</t>
  </si>
  <si>
    <t>Sprandi</t>
  </si>
  <si>
    <t>Rękawica do samoopalacza</t>
  </si>
  <si>
    <t>OVS Grand &amp; Hills</t>
  </si>
  <si>
    <t>42% poliamid, 41% bawełna, 14% poliester, 3% lyocell</t>
  </si>
  <si>
    <t>HH® Hydro-Grip</t>
  </si>
  <si>
    <t>Spyder</t>
  </si>
  <si>
    <t>Sól do kąpieli</t>
  </si>
  <si>
    <t>Funny Time Kids</t>
  </si>
  <si>
    <t>42% poliester, 30% poliamid, 27% bawełna, 1% elastan</t>
  </si>
  <si>
    <t>HH® Infinity Fit</t>
  </si>
  <si>
    <t>Stacopol</t>
  </si>
  <si>
    <t>Spray po opalaniu</t>
  </si>
  <si>
    <t>Perletti Travel</t>
  </si>
  <si>
    <t>42% poliester, 33% wełna dziewicza, 24% wełna alpaki, 1% elastan</t>
  </si>
  <si>
    <t>HH® Lite-Frame</t>
  </si>
  <si>
    <t>Stance</t>
  </si>
  <si>
    <t>Spray do opalania</t>
  </si>
  <si>
    <t>Magical World Kids</t>
  </si>
  <si>
    <t>42% poliester, 36% poliester z recyklingu, 21% bawełna, 1% elastan</t>
  </si>
  <si>
    <t>HH® Max-Comfort</t>
  </si>
  <si>
    <t>Starter</t>
  </si>
  <si>
    <t>Suchy szampon</t>
  </si>
  <si>
    <t>Traveler Junior</t>
  </si>
  <si>
    <t>42% poliester, 37% bawełna, 21% wiskoza</t>
  </si>
  <si>
    <t>HH® Max-Grip</t>
  </si>
  <si>
    <t>Star Wars</t>
  </si>
  <si>
    <t>Suplement diety</t>
  </si>
  <si>
    <t>Jack&amp;Jones Merry Christmas</t>
  </si>
  <si>
    <t>42% poliester, 37% wełna, 16% wełna alpaki, 5% poliamid</t>
  </si>
  <si>
    <t>HH® Max-Vent</t>
  </si>
  <si>
    <t>Steel</t>
  </si>
  <si>
    <t>9/10M</t>
  </si>
  <si>
    <t>Suszarka do włosów</t>
  </si>
  <si>
    <t>Puma X P.A.M</t>
  </si>
  <si>
    <t>42% poliester, 38% bawełna, 10% wiskoza, 10% acetat</t>
  </si>
  <si>
    <t>HH® Power-Stride</t>
  </si>
  <si>
    <t>Stefania</t>
  </si>
  <si>
    <t>9/10Y</t>
  </si>
  <si>
    <t>Szczoteczka do zębów</t>
  </si>
  <si>
    <t>Pinko X Diabolik</t>
  </si>
  <si>
    <t>42% poliester, 39% nylon, 14% bawełna, 5% elastan</t>
  </si>
  <si>
    <t>HH® Pro Guard</t>
  </si>
  <si>
    <t>Steffen Schraut</t>
  </si>
  <si>
    <t>9/11</t>
  </si>
  <si>
    <t>Toner do włosów</t>
  </si>
  <si>
    <t>Puma X Market</t>
  </si>
  <si>
    <t>42% poliester, 39% poliamid, 19% elastan</t>
  </si>
  <si>
    <t>HH® Quick Dry</t>
  </si>
  <si>
    <t>Stella</t>
  </si>
  <si>
    <t>92</t>
  </si>
  <si>
    <t>Trymer</t>
  </si>
  <si>
    <t>Puma X Pokémon</t>
  </si>
  <si>
    <t>42% poliester, 40% akryl, 13% wiskoza, 4% poliamid, 1% elastan</t>
  </si>
  <si>
    <t>HH® Seam-Shield</t>
  </si>
  <si>
    <t>Stella McCartney</t>
  </si>
  <si>
    <t>92/98</t>
  </si>
  <si>
    <t>Witaminy</t>
  </si>
  <si>
    <t>Didriksons x Granelito</t>
  </si>
  <si>
    <t>42% poliester, 40% poliamid, 18% elastan</t>
  </si>
  <si>
    <t>HH® Surround-Grip</t>
  </si>
  <si>
    <t>Stenströms</t>
  </si>
  <si>
    <t>95</t>
  </si>
  <si>
    <t>Wosk do depilacji</t>
  </si>
  <si>
    <t>College Kids</t>
  </si>
  <si>
    <t>42% poliester, 41% wiskoza, 17% poliamid</t>
  </si>
  <si>
    <t>HH® Tough-Wear</t>
  </si>
  <si>
    <t>Steve Madden</t>
  </si>
  <si>
    <t>9/5</t>
  </si>
  <si>
    <t>Zestaw do pielęgnacji paznokci</t>
  </si>
  <si>
    <t>Funny Time Junior</t>
  </si>
  <si>
    <t>42% poliester z recyklingu, 30% poliester, 23% wiskoza, 5% elastan</t>
  </si>
  <si>
    <t>Hi-Poly</t>
  </si>
  <si>
    <t>Stokton</t>
  </si>
  <si>
    <t>Zestaw do stylizacji paznokci</t>
  </si>
  <si>
    <t>Jack&amp;Jones Junior x Smiley World</t>
  </si>
  <si>
    <t>42% poliester z recyklingu, 32% poliester, 18% bawełna, 8% elastan</t>
  </si>
  <si>
    <t>High Abrasion Rubber</t>
  </si>
  <si>
    <t>Strellson</t>
  </si>
  <si>
    <t>Zestaw do pielęgnacji skóry</t>
  </si>
  <si>
    <t>City Rush</t>
  </si>
  <si>
    <t>42% poliester z recyklingu, 36% poliester, 14% akryl, 5% wełna, 3% elastan</t>
  </si>
  <si>
    <t>High Loft</t>
  </si>
  <si>
    <t>STRONG ID</t>
  </si>
  <si>
    <t>Zestaw do pielęgnacji włosów</t>
  </si>
  <si>
    <t>Timex x Peanuts</t>
  </si>
  <si>
    <t>42% wełna, 24% poliester, 19% poliakryl, 15% wełna alpaki</t>
  </si>
  <si>
    <t>High Quality Down</t>
  </si>
  <si>
    <t>Stuart Weitzman</t>
  </si>
  <si>
    <t>Zestaw do stylizacji włosów</t>
  </si>
  <si>
    <t>42% wełna, 28% moher, 28% nylon, 2% elastan</t>
  </si>
  <si>
    <t>HighSoft</t>
  </si>
  <si>
    <t>Stylove</t>
  </si>
  <si>
    <t>Zestaw szczoteczek do zębów</t>
  </si>
  <si>
    <t>Timex Expedition North</t>
  </si>
  <si>
    <t>42% wełna, 30% akryl, 28% wełna alpaki</t>
  </si>
  <si>
    <t>Hipe</t>
  </si>
  <si>
    <t>Sunflair</t>
  </si>
  <si>
    <t>Zestaw zapachowy</t>
  </si>
  <si>
    <t>Acrylic Umbra</t>
  </si>
  <si>
    <t>42% wełna, 30% wełna z recyklingu, 28% poliester</t>
  </si>
  <si>
    <t>Hipe Core +</t>
  </si>
  <si>
    <t>Superdry</t>
  </si>
  <si>
    <t>Żel do higieny intymnej</t>
  </si>
  <si>
    <t>Allegorie Premium Villeroy &amp; Boch</t>
  </si>
  <si>
    <t>42% wełna alpaki, 30% bawełna, 28% wełna</t>
  </si>
  <si>
    <t>HiPe Core Plus®</t>
  </si>
  <si>
    <t>Superfit</t>
  </si>
  <si>
    <t>95GG</t>
  </si>
  <si>
    <t>Żel pod prysznic</t>
  </si>
  <si>
    <t>Amalfi Price&amp;Kensington</t>
  </si>
  <si>
    <t>42% wełna merynosów, 28% wiskoza, 14% poliamid, 9% wełna</t>
  </si>
  <si>
    <t>HipHolder</t>
  </si>
  <si>
    <t>Superga</t>
  </si>
  <si>
    <t>Deska </t>
  </si>
  <si>
    <t>Amazonia Villeroy &amp; Boch</t>
  </si>
  <si>
    <t>42% wełna merynosów, 28% wiskoza, 14% poliamid, 9% wełna, 7% kaszmir</t>
  </si>
  <si>
    <t>HM100K</t>
  </si>
  <si>
    <t>Świeca</t>
  </si>
  <si>
    <t>American Bar Villeroy &amp; Boch</t>
  </si>
  <si>
    <t>42% wełna merynosów, 42% akryl, 16% nylon</t>
  </si>
  <si>
    <t>HOLLOW-TECH</t>
  </si>
  <si>
    <t>SuperTrash</t>
  </si>
  <si>
    <t>Świeca LED</t>
  </si>
  <si>
    <t>Animikados Animikauto</t>
  </si>
  <si>
    <t>42% wełna owcza, 30% akryl, 28% wełna alpaki</t>
  </si>
  <si>
    <t>Hot Air</t>
  </si>
  <si>
    <t>Supra</t>
  </si>
  <si>
    <t>98</t>
  </si>
  <si>
    <t>Świecznik</t>
  </si>
  <si>
    <t>Anmut Villeroy &amp; Boch</t>
  </si>
  <si>
    <t>42% wiskoza, 28% poliester, 27% poliamid, 3% włókno metaliczne</t>
  </si>
  <si>
    <t>Hot Press Seamless Cover</t>
  </si>
  <si>
    <t>Surface Project</t>
  </si>
  <si>
    <t>98/104/110</t>
  </si>
  <si>
    <t>Worek</t>
  </si>
  <si>
    <t>Ardmore Club Villeroy &amp; Boch</t>
  </si>
  <si>
    <t>42% wiskoza, 29% nylon, 15% poliester, 8% włókno metaliczne, 6% wełna</t>
  </si>
  <si>
    <t>Hot Spot Preventer</t>
  </si>
  <si>
    <t>Susan</t>
  </si>
  <si>
    <t>9A</t>
  </si>
  <si>
    <t>Podstawka na kadzidła</t>
  </si>
  <si>
    <t>Artesano Villeroy &amp; Boch</t>
  </si>
  <si>
    <t>42% wiskoza, 30% bawełna, 28% wełna</t>
  </si>
  <si>
    <t>Hovercraft</t>
  </si>
  <si>
    <t>Swarovski</t>
  </si>
  <si>
    <t>9M</t>
  </si>
  <si>
    <t>Świeca zapachowa</t>
  </si>
  <si>
    <t>Arthur Villeroy &amp; Boch</t>
  </si>
  <si>
    <t>42% wiskoza, 30% poliamid, 28% bawełna</t>
  </si>
  <si>
    <t>Hoverlite</t>
  </si>
  <si>
    <t>Swiss Alpine Military</t>
  </si>
  <si>
    <t>9Y</t>
  </si>
  <si>
    <t>Podkładka pod mysz</t>
  </si>
  <si>
    <t>Audun Ferme Villeroy &amp; Boch</t>
  </si>
  <si>
    <t>42% wiskoza, 32% modal, 21% poliamid, 5% kaszmir</t>
  </si>
  <si>
    <t>HPR (High Performance Rubber)</t>
  </si>
  <si>
    <t>SWOBODY WEAR</t>
  </si>
  <si>
    <t>Listownik</t>
  </si>
  <si>
    <t>Boston Villeroy &amp; Boch</t>
  </si>
  <si>
    <t>42% wiskoza, 32% poliamid, 22% poliester, 4% kaszmir</t>
  </si>
  <si>
    <t>HRO</t>
  </si>
  <si>
    <t>Syrena</t>
  </si>
  <si>
    <t>II</t>
  </si>
  <si>
    <t>Kubełek na lód</t>
  </si>
  <si>
    <t>Botanics Typhoon</t>
  </si>
  <si>
    <t>42% wiskoza, 33% poliester, 11% włókno metaliczne, 4% elastan</t>
  </si>
  <si>
    <t>Hubble® Heel</t>
  </si>
  <si>
    <t>Szydłowski</t>
  </si>
  <si>
    <t>III</t>
  </si>
  <si>
    <t>Nóż do listów</t>
  </si>
  <si>
    <t>Caffe Club Villeroy &amp; Boch</t>
  </si>
  <si>
    <t>42% wiskoza, 35% bawełna, 21% poliamid, 2% włókno metaliczne</t>
  </si>
  <si>
    <t>Hug Tec</t>
  </si>
  <si>
    <t>Tamaris</t>
  </si>
  <si>
    <t>IIII</t>
  </si>
  <si>
    <t>Stojak na książki</t>
  </si>
  <si>
    <t>Casale Blu Villeroy &amp; Boch</t>
  </si>
  <si>
    <t>42% wiskoza, 36% poliamid, 22% poliester</t>
  </si>
  <si>
    <t>Hybrasion+</t>
  </si>
  <si>
    <t>Tatuum</t>
  </si>
  <si>
    <t>IV</t>
  </si>
  <si>
    <t>Zestaw barmański</t>
  </si>
  <si>
    <t>Cellini Villeroy &amp; Boch</t>
  </si>
  <si>
    <t>42% wiskoza, 37% poliamid, 21% poliester</t>
  </si>
  <si>
    <t>HYBRID</t>
  </si>
  <si>
    <t>Taurus</t>
  </si>
  <si>
    <t>Pojemnik biurowy</t>
  </si>
  <si>
    <t>Cereria Molla Boutique</t>
  </si>
  <si>
    <t>42% wiskoza, 37% poliester, 15% poliamid, 6% włókno metaliczne</t>
  </si>
  <si>
    <t>Hybrid Technology</t>
  </si>
  <si>
    <t>Tbs</t>
  </si>
  <si>
    <t>L/XL</t>
  </si>
  <si>
    <t>Dozownik do mydła</t>
  </si>
  <si>
    <t>Cereria Molla Cosmetica</t>
  </si>
  <si>
    <t>43% akryl, 24% poliamid, 20% bawełna, 10% wełna, 3% elastan</t>
  </si>
  <si>
    <t>HYDRAFORT</t>
  </si>
  <si>
    <t>Ted Baker</t>
  </si>
  <si>
    <t>Balsam do ciała i rąk</t>
  </si>
  <si>
    <t>Cereria Molla Gold Edition</t>
  </si>
  <si>
    <t>43% akryl, 27% poliamid, 14% poliester, 11% wełna, 5% włókno metaliczne</t>
  </si>
  <si>
    <t>Hydramorph™</t>
  </si>
  <si>
    <t>Temar</t>
  </si>
  <si>
    <t>M/L</t>
  </si>
  <si>
    <t>Trymer do świec</t>
  </si>
  <si>
    <t>Cereria Molla Santiago</t>
  </si>
  <si>
    <t>43% akryl, 29% poliester, 22% poliamid, 6% wełna</t>
  </si>
  <si>
    <t>HydroBloc®</t>
  </si>
  <si>
    <t>Tempish</t>
  </si>
  <si>
    <t>One Size</t>
  </si>
  <si>
    <t>Poduszka dekoracyjna</t>
  </si>
  <si>
    <t>Charm &amp; Breakfast Villeroy &amp; Boch</t>
  </si>
  <si>
    <t>43% akryl, 29% poliester, 7% włókno metaliczne, 7% wełna, 7% poliamid, 7% wiskoza</t>
  </si>
  <si>
    <t>HydroBound</t>
  </si>
  <si>
    <t>Termans</t>
  </si>
  <si>
    <t>OSFA</t>
  </si>
  <si>
    <t>Mata kąpielowa</t>
  </si>
  <si>
    <t>Clever Villeroy &amp; Boch</t>
  </si>
  <si>
    <t>43% akryl, 30% poliamid, 20% wełna, 7% moher</t>
  </si>
  <si>
    <t>HydroFlow</t>
  </si>
  <si>
    <t>Teva</t>
  </si>
  <si>
    <t>OSFM</t>
  </si>
  <si>
    <t>Wygaszacz do świec</t>
  </si>
  <si>
    <t>Joseph Joseph GoEat</t>
  </si>
  <si>
    <t>43% akryl, 32% poliester, 25% poliamid</t>
  </si>
  <si>
    <t>HydroGuard</t>
  </si>
  <si>
    <t>THAT WAY</t>
  </si>
  <si>
    <t>Pojemnik na chusteczki</t>
  </si>
  <si>
    <t>Joseph Joseph BarWise</t>
  </si>
  <si>
    <t>43% akryl, 32% wełna, 25% poliamid</t>
  </si>
  <si>
    <t>HydroHesion</t>
  </si>
  <si>
    <t>The Flexx</t>
  </si>
  <si>
    <t>S/L</t>
  </si>
  <si>
    <t>Serwetnik</t>
  </si>
  <si>
    <t>Joseph Joseph Bathroom</t>
  </si>
  <si>
    <t>43% akryl, 35% nylon, 18% wiskoza, 4% elastan</t>
  </si>
  <si>
    <t>HydroLoft®</t>
  </si>
  <si>
    <t>The Kooples</t>
  </si>
  <si>
    <t>S/M</t>
  </si>
  <si>
    <t>Filiżanka do espresso</t>
  </si>
  <si>
    <t>Joseph Joseph Beauty</t>
  </si>
  <si>
    <t>43% akryl, 35% poliester, 19% poliamid, 3% włókno metaliczne</t>
  </si>
  <si>
    <t>Hydromax</t>
  </si>
  <si>
    <t>The Marc Jacobs</t>
  </si>
  <si>
    <t>Filiżanka do herbaty</t>
  </si>
  <si>
    <t>Joseph Joseph Chop2Pot</t>
  </si>
  <si>
    <t>43% akryl, 36% poliester, 17% wełna, 4% inne włókna tekstylne</t>
  </si>
  <si>
    <t>HYDROPEL</t>
  </si>
  <si>
    <t>The North Face</t>
  </si>
  <si>
    <t>XL/XXL</t>
  </si>
  <si>
    <t>Zestaw talerzyków</t>
  </si>
  <si>
    <t>Joseph Joseph CleanTech</t>
  </si>
  <si>
    <t>43% akryl, 43% wełna dziewicza, 12% poliamid, 2% elastan</t>
  </si>
  <si>
    <t>HYDROPHOBIC</t>
  </si>
  <si>
    <t>The Pack Society</t>
  </si>
  <si>
    <t>Imbryk</t>
  </si>
  <si>
    <t>Joseph Joseph CupboardStore</t>
  </si>
  <si>
    <t>43% bawełna, 26% poliester, 10% włókno metaliczne, 2% elastan, 1% poliamid</t>
  </si>
  <si>
    <t>HYDROPILE XPRO</t>
  </si>
  <si>
    <t>Thom Olson</t>
  </si>
  <si>
    <t>XS/S</t>
  </si>
  <si>
    <t>Mlecznik</t>
  </si>
  <si>
    <t>Joseph Joseph EasyStore</t>
  </si>
  <si>
    <t>43% bawełna, 28% lyocell, 11% wiskoza, 11% akryl, 5% poliester, 2% elastan</t>
  </si>
  <si>
    <t>HYDROPILE XPRO 10 000</t>
  </si>
  <si>
    <t>Thrasher</t>
  </si>
  <si>
    <t>Cukiernica</t>
  </si>
  <si>
    <t>Joseph Joseph Edge</t>
  </si>
  <si>
    <t>43% bawełna, 28% wiskoza, 24% kaszmir, 5% poliamid</t>
  </si>
  <si>
    <t>HYDROPILE XPRO 3000</t>
  </si>
  <si>
    <t>Thule</t>
  </si>
  <si>
    <t>XXL/XXXL</t>
  </si>
  <si>
    <t>Solniczka</t>
  </si>
  <si>
    <t>Joseph Joseph Elevate</t>
  </si>
  <si>
    <t>43% bawełna, 29% bawełna organiczna, 28% len</t>
  </si>
  <si>
    <t>HYDROPILE XPRO 5000</t>
  </si>
  <si>
    <t>Tigha</t>
  </si>
  <si>
    <t>Pieprzniczka</t>
  </si>
  <si>
    <t>Joseph Joseph Flex</t>
  </si>
  <si>
    <t>43% bawełna, 29% bawełna z recyklingu, 28% len</t>
  </si>
  <si>
    <t>Hydroseal</t>
  </si>
  <si>
    <t>Tiltoa</t>
  </si>
  <si>
    <t>XXS/XS</t>
  </si>
  <si>
    <t>Solniczka i pieprzniczka</t>
  </si>
  <si>
    <t>Joseph Joseph Folio</t>
  </si>
  <si>
    <t>43% bawełna, 29% lyocell, 13% modal, 13% poliester, 2% elastan</t>
  </si>
  <si>
    <t>HydroSmart</t>
  </si>
  <si>
    <t>Tim</t>
  </si>
  <si>
    <t>XXXL</t>
  </si>
  <si>
    <t>Butelka na wodę</t>
  </si>
  <si>
    <t>Joseph Joseph Intelligent Waste</t>
  </si>
  <si>
    <t>43% bawełna, 29% poliamid, 11% poliester, 10% wiskoza, 7% akryl</t>
  </si>
  <si>
    <t>Hydrotex</t>
  </si>
  <si>
    <t>Timberland</t>
  </si>
  <si>
    <t>200 ml</t>
  </si>
  <si>
    <t>Tortownica</t>
  </si>
  <si>
    <t>Joseph Joseph Laundry</t>
  </si>
  <si>
    <t>43% bawełna, 29% poliamid, 28% akryl</t>
  </si>
  <si>
    <t>HydroTrak</t>
  </si>
  <si>
    <t>Timex</t>
  </si>
  <si>
    <t>70 ml</t>
  </si>
  <si>
    <t>Pojemnik na miód</t>
  </si>
  <si>
    <t>Joseph Joseph M-Cuisine</t>
  </si>
  <si>
    <t>43% bawełna, 29% poliester, 28% akryl, 1% elastan</t>
  </si>
  <si>
    <t>HYPER BURST®</t>
  </si>
  <si>
    <t>Titan</t>
  </si>
  <si>
    <t>15 ml</t>
  </si>
  <si>
    <t>Szczypce do lodu</t>
  </si>
  <si>
    <t>Joseph Joseph Nest</t>
  </si>
  <si>
    <t>43% bawełna, 29% włókno metaliczne, 28% poliester</t>
  </si>
  <si>
    <t>HyperCool</t>
  </si>
  <si>
    <t>Togoshi</t>
  </si>
  <si>
    <t>60 ml</t>
  </si>
  <si>
    <t>Zestaw do herbaty</t>
  </si>
  <si>
    <t>Joseph Joseph Palm Scrub</t>
  </si>
  <si>
    <t>43% bawełna, 30% modal, 21% poliester, 4% poliamid, 2% elastan</t>
  </si>
  <si>
    <t>HYPERDRY</t>
  </si>
  <si>
    <t>Tom Ford</t>
  </si>
  <si>
    <t>120 ml</t>
  </si>
  <si>
    <t>Wykałaczki do drinków</t>
  </si>
  <si>
    <t>Joseph Joseph Sage</t>
  </si>
  <si>
    <t>43% bawełna, 30% poliester, 25% len, 2% elastan</t>
  </si>
  <si>
    <t>Hyperfeel</t>
  </si>
  <si>
    <t>Tomi Ginaldi</t>
  </si>
  <si>
    <t>30 ml</t>
  </si>
  <si>
    <t>Piersiówka</t>
  </si>
  <si>
    <t>Joseph Joseph Scoop</t>
  </si>
  <si>
    <t>43% bawełna, 32% nylon, 23% poliester, 2% elastan</t>
  </si>
  <si>
    <t>Inmould</t>
  </si>
  <si>
    <t>Tommy Hilfiger</t>
  </si>
  <si>
    <t>50 ml</t>
  </si>
  <si>
    <t>Sosjerka</t>
  </si>
  <si>
    <t>Joseph Joseph Sky</t>
  </si>
  <si>
    <t>43% bawełna, 33% wełna, 13% poliamid, 10% poliester</t>
  </si>
  <si>
    <t>Hyperflex Re-Used</t>
  </si>
  <si>
    <t>Tommy Hilfiger Curve</t>
  </si>
  <si>
    <t>250 g</t>
  </si>
  <si>
    <t>Spodek do filiżanki</t>
  </si>
  <si>
    <t>Joseph Joseph Slice&amp;Sharpen</t>
  </si>
  <si>
    <t>43% bawełna, 35% poliester, 20% bawełna z recyklingu, 2% elastan</t>
  </si>
  <si>
    <t>Hyperfuse</t>
  </si>
  <si>
    <t>Tommy Hilfiger Tailored</t>
  </si>
  <si>
    <t>500 g</t>
  </si>
  <si>
    <t>Widelczyki przystawkowe</t>
  </si>
  <si>
    <t>Kaiser Bake&amp;Take</t>
  </si>
  <si>
    <t>43% bawełna, 36% wiskoza, 21% nylon</t>
  </si>
  <si>
    <t>HyperGrip</t>
  </si>
  <si>
    <t>Tommy Jeans</t>
  </si>
  <si>
    <t>15 g</t>
  </si>
  <si>
    <t>Kieliszek do szampana</t>
  </si>
  <si>
    <t>Kaiser Classic</t>
  </si>
  <si>
    <t>43% bawełna, 40% akryl, 17% wełna</t>
  </si>
  <si>
    <t>Hyperlift</t>
  </si>
  <si>
    <t>Tommy Jeans Curve</t>
  </si>
  <si>
    <t>150 g</t>
  </si>
  <si>
    <t>Kieliszek do wina</t>
  </si>
  <si>
    <t>Kaiser Creativ</t>
  </si>
  <si>
    <t>43% bawełna, 47% modal, 10% elastan</t>
  </si>
  <si>
    <t>Hyperlock</t>
  </si>
  <si>
    <t>Tommy Sport</t>
  </si>
  <si>
    <t>100 ml</t>
  </si>
  <si>
    <t>Waza</t>
  </si>
  <si>
    <t>Monbento Original</t>
  </si>
  <si>
    <t>43% bawełna, 55% poliester, 2% spandex</t>
  </si>
  <si>
    <t>HyperLoft™</t>
  </si>
  <si>
    <t>Toms</t>
  </si>
  <si>
    <t>1000 ml</t>
  </si>
  <si>
    <t>Ścierka</t>
  </si>
  <si>
    <t>Monbento Pochette</t>
  </si>
  <si>
    <t>43% bawełna z recyklingu, 33% wełna z recyklingu, 13% poliamid, 10% poliester, 1% inne włókna tekstylne</t>
  </si>
  <si>
    <t>Hypervenom</t>
  </si>
  <si>
    <t>Tom Tailor</t>
  </si>
  <si>
    <t>150 ml</t>
  </si>
  <si>
    <t>Komplet 5 par fig brazylijskich</t>
  </si>
  <si>
    <t>Monbento Pocket</t>
  </si>
  <si>
    <t>43% len, 31% lyocell, 25% bawełna, 1% włókno metaliczne</t>
  </si>
  <si>
    <t>HyperWrap</t>
  </si>
  <si>
    <t>Tom Tailor Denim</t>
  </si>
  <si>
    <t>250 ml</t>
  </si>
  <si>
    <t>Saszetka piersiowa</t>
  </si>
  <si>
    <t>Monbento Pop</t>
  </si>
  <si>
    <t>43% len, 42% wełna, 15% poliester</t>
  </si>
  <si>
    <t>HypoKnit</t>
  </si>
  <si>
    <t>Toni Pons</t>
  </si>
  <si>
    <t>400 ml</t>
  </si>
  <si>
    <t>Monbento Positive</t>
  </si>
  <si>
    <t>43% lyocell, 39% bawełna organiczna, 18% bawełna z recyklingu</t>
  </si>
  <si>
    <t>HYTREL FRAME</t>
  </si>
  <si>
    <t>Top Secret</t>
  </si>
  <si>
    <t>500 ml</t>
  </si>
  <si>
    <t>Wkładki antystatyczne</t>
  </si>
  <si>
    <t>Monbento Square</t>
  </si>
  <si>
    <t>43% lyocell, 40% bawełna z recyklingu, 17% bawełna organiczna</t>
  </si>
  <si>
    <t>I.G.S.</t>
  </si>
  <si>
    <t>Tortola</t>
  </si>
  <si>
    <t>750 ml</t>
  </si>
  <si>
    <t>Monbento Steel</t>
  </si>
  <si>
    <t>43% lyocell, 40% wiskoza, 17% bawełna</t>
  </si>
  <si>
    <t>IAS</t>
  </si>
  <si>
    <t>TORY BURCH</t>
  </si>
  <si>
    <t>80 ml</t>
  </si>
  <si>
    <t>Zestaw dla niemowląt</t>
  </si>
  <si>
    <t>Monbento Temple</t>
  </si>
  <si>
    <t>43% modal, 36% bawełna, 21% wełna</t>
  </si>
  <si>
    <t>IAS 3D</t>
  </si>
  <si>
    <t>Tosca Blu</t>
  </si>
  <si>
    <t>12 g</t>
  </si>
  <si>
    <t>Piłka</t>
  </si>
  <si>
    <t>Monbento Tresor</t>
  </si>
  <si>
    <t>43% modal, 37% poliester, 20% wiskoza</t>
  </si>
  <si>
    <t>iBR+</t>
  </si>
  <si>
    <t>TOUS</t>
  </si>
  <si>
    <t>11 ml</t>
  </si>
  <si>
    <t>Wcierka</t>
  </si>
  <si>
    <t>Moneta Accordo</t>
  </si>
  <si>
    <t>43% nylon, 31% bawełna, 23% akryl, 3% elastan</t>
  </si>
  <si>
    <t>IBS Lugs</t>
  </si>
  <si>
    <t>Transbox</t>
  </si>
  <si>
    <t>9 ml</t>
  </si>
  <si>
    <t>Album</t>
  </si>
  <si>
    <t>Moneta Grill Pro</t>
  </si>
  <si>
    <t>43% poliamid, 24% elastan, 23% modal, 9% poliester, 1% wiskoza</t>
  </si>
  <si>
    <t>ICE-SPIKES</t>
  </si>
  <si>
    <t>Travelite</t>
  </si>
  <si>
    <t>1,1 ml</t>
  </si>
  <si>
    <t>Model dekoracyjny</t>
  </si>
  <si>
    <t>Moneta Lirica</t>
  </si>
  <si>
    <t>43% poliamid, 29% bawełna, 26% wiskoza, 2% poliester</t>
  </si>
  <si>
    <t>Icepick</t>
  </si>
  <si>
    <t>Tretorn</t>
  </si>
  <si>
    <t>1 ml</t>
  </si>
  <si>
    <t>Model samochodu</t>
  </si>
  <si>
    <t>Montauk Villeroy &amp; Boch</t>
  </si>
  <si>
    <t>43% poliamid, 30% wełna alpaki, 27% wełna</t>
  </si>
  <si>
    <t>ICEWALK Rubber™</t>
  </si>
  <si>
    <t>Trio</t>
  </si>
  <si>
    <t>5,5 g</t>
  </si>
  <si>
    <t>Figurka do kadzideł</t>
  </si>
  <si>
    <t>NewWave Villeroy &amp; Boch</t>
  </si>
  <si>
    <t>43% poliamid, 32% wiskoza, 25% wełna</t>
  </si>
  <si>
    <t>Iconic Crocs Comfort™</t>
  </si>
  <si>
    <t>Triumph</t>
  </si>
  <si>
    <t>4,5 g</t>
  </si>
  <si>
    <t>Spray dla domu</t>
  </si>
  <si>
    <t>Opera Villeroy &amp; Boch</t>
  </si>
  <si>
    <t>43% poliamid, 33% poliester, 14% elastan, 10% bawełna</t>
  </si>
  <si>
    <t>ICS</t>
  </si>
  <si>
    <t>Trussardi</t>
  </si>
  <si>
    <t>4 g</t>
  </si>
  <si>
    <t>Ręcznik plażowy</t>
  </si>
  <si>
    <t>Typhoon Pure</t>
  </si>
  <si>
    <t>43% poliamid, 36% wełna merynosów, 10% akryl, 6% polipropylen, 5% elastan</t>
  </si>
  <si>
    <t>ICS+</t>
  </si>
  <si>
    <t>Trussardi Jeans</t>
  </si>
  <si>
    <t>3,5 g</t>
  </si>
  <si>
    <t>Zestaw do serwowania</t>
  </si>
  <si>
    <t>Typhoon Seasonings</t>
  </si>
  <si>
    <t>43% poliamid, 41% poliamid z recyklingu, 16% elastan</t>
  </si>
  <si>
    <t>IDEO-WAISTBAND</t>
  </si>
  <si>
    <t>Tru Trussardi</t>
  </si>
  <si>
    <t>3 g</t>
  </si>
  <si>
    <t>2 poszewki na poduszki</t>
  </si>
  <si>
    <t>WMF Gourmet</t>
  </si>
  <si>
    <t>43% poliamid, 42% akryl, 15% wełna</t>
  </si>
  <si>
    <t>IDFL</t>
  </si>
  <si>
    <t>TWINSET</t>
  </si>
  <si>
    <t>2,5 g</t>
  </si>
  <si>
    <t>Organizer</t>
  </si>
  <si>
    <t>WMF Grand Class</t>
  </si>
  <si>
    <t>43% poliamid, 42% poliester, 15% elastan</t>
  </si>
  <si>
    <t>IEP</t>
  </si>
  <si>
    <t>Twisty</t>
  </si>
  <si>
    <t>2 g</t>
  </si>
  <si>
    <t>Top do paznokci</t>
  </si>
  <si>
    <t>White Pearl Villeroy &amp; Boch</t>
  </si>
  <si>
    <t>43% poliamid, 43% poliester, 14% elastan</t>
  </si>
  <si>
    <t>IGNITE Foam</t>
  </si>
  <si>
    <t>Ugg</t>
  </si>
  <si>
    <t>1,2 g</t>
  </si>
  <si>
    <t>Formuła</t>
  </si>
  <si>
    <t>WMF Barista</t>
  </si>
  <si>
    <t>43% poliester, 28% wiskoza, 23% wełna, 1% elastan, 5% inne włókna tekstylne</t>
  </si>
  <si>
    <t>iLoft Ecofill</t>
  </si>
  <si>
    <t>Ukala by EMU Australia</t>
  </si>
  <si>
    <t>1 g</t>
  </si>
  <si>
    <t>Aerozol</t>
  </si>
  <si>
    <t>WMF Bistro</t>
  </si>
  <si>
    <t>43% poliester, 28% wiskoza, 23% wełna, 5% inne włókna tekstylne, 1% elastan</t>
  </si>
  <si>
    <t>iloft Woolfill</t>
  </si>
  <si>
    <t>Ulmani</t>
  </si>
  <si>
    <t>0,55 g</t>
  </si>
  <si>
    <t>Hybrydowa</t>
  </si>
  <si>
    <t>WMF Ceramill</t>
  </si>
  <si>
    <t>43% poliester, 31% akryl, 20% poliamid, 6% wełna</t>
  </si>
  <si>
    <t>ILUS Core Stretch</t>
  </si>
  <si>
    <t>Umiar</t>
  </si>
  <si>
    <t>0,3 g</t>
  </si>
  <si>
    <t>Hydrożel</t>
  </si>
  <si>
    <t>WMF Minions</t>
  </si>
  <si>
    <t>43% poliester, 31% akryl, 21% poliamid, 5% wełna</t>
  </si>
  <si>
    <t>ILUS D-Lab Softshell</t>
  </si>
  <si>
    <t>Under Armour</t>
  </si>
  <si>
    <t>86/94</t>
  </si>
  <si>
    <t>Kredka</t>
  </si>
  <si>
    <t>WMF Depot</t>
  </si>
  <si>
    <t>Ticket to Heaven</t>
  </si>
  <si>
    <t>43% poliester, 31% poliamid, 20% wiskoza, 6% elastan</t>
  </si>
  <si>
    <t>ILUS Endure</t>
  </si>
  <si>
    <t>Undress Code</t>
  </si>
  <si>
    <t>0-6 miesięcy</t>
  </si>
  <si>
    <t>Kremowo-żelowa</t>
  </si>
  <si>
    <t>WMF Diadem Plus</t>
  </si>
  <si>
    <t>43% poliester, 36% poliamid, 16% akryl, 5% wełna owcza</t>
  </si>
  <si>
    <t>ILUS Windshell</t>
  </si>
  <si>
    <t>Unfair Athletics</t>
  </si>
  <si>
    <t>0-12 miesięcy</t>
  </si>
  <si>
    <t>Maska w płachcie</t>
  </si>
  <si>
    <t>WMF Durado</t>
  </si>
  <si>
    <t>43% poliester, 37% wełna dziewicza, 20% bawełna</t>
  </si>
  <si>
    <t>ImacTex</t>
  </si>
  <si>
    <t>Unisa</t>
  </si>
  <si>
    <t>6-12 miesiecy</t>
  </si>
  <si>
    <t>Mus</t>
  </si>
  <si>
    <t>WMF Easy Plus</t>
  </si>
  <si>
    <t>IMEVA</t>
  </si>
  <si>
    <t>United Colors Of Benetton</t>
  </si>
  <si>
    <t>12-24 miesięcy</t>
  </si>
  <si>
    <t>Płynna</t>
  </si>
  <si>
    <t>WMF Flame</t>
  </si>
  <si>
    <t>43% wełna, 28% wiskoza, 24% kaszmir, 5% poliamid</t>
  </si>
  <si>
    <t>Imp'R</t>
  </si>
  <si>
    <t>United Nude</t>
  </si>
  <si>
    <t>170 ml</t>
  </si>
  <si>
    <t>Pudrowa</t>
  </si>
  <si>
    <t>WMF Frand Gourmet</t>
  </si>
  <si>
    <t>43% wełna, 29% wełna alpaki, 28% poliamid</t>
  </si>
  <si>
    <t>Impact ABS</t>
  </si>
  <si>
    <t>Urban Classics</t>
  </si>
  <si>
    <t>800 ml</t>
  </si>
  <si>
    <t>Roll-On</t>
  </si>
  <si>
    <t>WMF Function 4</t>
  </si>
  <si>
    <t>43% wełna, 32% len, 25% poliester</t>
  </si>
  <si>
    <t>IMPACT-ALG™</t>
  </si>
  <si>
    <t>U.S. Polo Assn.</t>
  </si>
  <si>
    <t>160 ml</t>
  </si>
  <si>
    <t>Stała</t>
  </si>
  <si>
    <t>WMF Fusiontec</t>
  </si>
  <si>
    <t>TNF</t>
  </si>
  <si>
    <t>43% wełna dziewicza, 32% wełna, 25% poliester</t>
  </si>
  <si>
    <t>Impact Brake System</t>
  </si>
  <si>
    <t>Uvex</t>
  </si>
  <si>
    <t>1 L</t>
  </si>
  <si>
    <t>Sypka</t>
  </si>
  <si>
    <t>WMF Geschenkidee</t>
  </si>
  <si>
    <t>43% wełna owcza, 28% wiskoza, 24% kaszmir, 5% poliamid</t>
  </si>
  <si>
    <t>Impact Control</t>
  </si>
  <si>
    <t>Vagabond Shoemakers</t>
  </si>
  <si>
    <t>40 ml</t>
  </si>
  <si>
    <t>Sztyft</t>
  </si>
  <si>
    <t>WMF Ice TeaTime</t>
  </si>
  <si>
    <t>43% wełna owcza, 33% poliamid, 9% wełna z jaka, 8% poliester, 4% inne włókna tekstylne, 3% elastan</t>
  </si>
  <si>
    <t>Impact-I</t>
  </si>
  <si>
    <t>Valentini</t>
  </si>
  <si>
    <t>600 ml</t>
  </si>
  <si>
    <t>Typ cery</t>
  </si>
  <si>
    <t>WMF Impulse</t>
  </si>
  <si>
    <t>43% wiskoza, 23% poliamid, 18% poliester, 12% elastomultiester, 4% elastan</t>
  </si>
  <si>
    <t>Impact Interface</t>
  </si>
  <si>
    <t>Valentino</t>
  </si>
  <si>
    <t>3 L</t>
  </si>
  <si>
    <t>Dojrzała</t>
  </si>
  <si>
    <t>WMF Jette</t>
  </si>
  <si>
    <t>43% wiskoza, 28% poliamid, 14% poliester, 8% włókno metaliczne, 7% wełna</t>
  </si>
  <si>
    <t>IMPACTS</t>
  </si>
  <si>
    <t>Vans</t>
  </si>
  <si>
    <t>300 ml</t>
  </si>
  <si>
    <t>Mieszana</t>
  </si>
  <si>
    <t>WMF Kineo</t>
  </si>
  <si>
    <t>43% wiskoza, 33% bawełna, 17% lyocell, 5% poliester</t>
  </si>
  <si>
    <t>IMPAX</t>
  </si>
  <si>
    <t>Vapiano</t>
  </si>
  <si>
    <t>13x18</t>
  </si>
  <si>
    <t>Naczynkowa</t>
  </si>
  <si>
    <t>WMF Kult</t>
  </si>
  <si>
    <t>43% wiskoza, 33% bawełna, 17% lyocell, 5% poliester, 2% elastan</t>
  </si>
  <si>
    <t>Imprint</t>
  </si>
  <si>
    <t>Veja</t>
  </si>
  <si>
    <t>10x15</t>
  </si>
  <si>
    <t>Normalna</t>
  </si>
  <si>
    <t>WMF Lounge Living</t>
  </si>
  <si>
    <t>43% wiskoza, 35% bawełna, 16% lyocell, 5% elastomultiester, 1% spandex</t>
  </si>
  <si>
    <t>In-mold</t>
  </si>
  <si>
    <t>Venezia</t>
  </si>
  <si>
    <t>20x25</t>
  </si>
  <si>
    <t>Sucha</t>
  </si>
  <si>
    <t>WMF Mc Edition</t>
  </si>
  <si>
    <t>43% wiskoza, 35% bawełna organiczna, 16% lyocell, 5% elastomultiester, 1% elastan</t>
  </si>
  <si>
    <t>Increased Performance</t>
  </si>
  <si>
    <t>Verde</t>
  </si>
  <si>
    <t>5x8</t>
  </si>
  <si>
    <t>Tłusta</t>
  </si>
  <si>
    <t>Elements Typhoon</t>
  </si>
  <si>
    <t>43% wiskoza, 39% poliester</t>
  </si>
  <si>
    <t>Independent Nodes</t>
  </si>
  <si>
    <t>Vero Moda</t>
  </si>
  <si>
    <t>23x28</t>
  </si>
  <si>
    <t>Trądzikowa</t>
  </si>
  <si>
    <t>College Newborn</t>
  </si>
  <si>
    <t>43% wiskoza, 40% bawełna, 17% len</t>
  </si>
  <si>
    <t>Indiglo</t>
  </si>
  <si>
    <t>Vero Moda Curve</t>
  </si>
  <si>
    <t>15x18</t>
  </si>
  <si>
    <t>Wrażliwa</t>
  </si>
  <si>
    <t>North Sails X Maserati</t>
  </si>
  <si>
    <t>44,5% bawełna, 44,5% lyocell, 7% elastomultiester, 4% elastan</t>
  </si>
  <si>
    <t>Indigood™</t>
  </si>
  <si>
    <t>Veronii</t>
  </si>
  <si>
    <t>26x26</t>
  </si>
  <si>
    <t>Wszystkie typy cery</t>
  </si>
  <si>
    <t>Coffee Passion Villeroy &amp; Boch</t>
  </si>
  <si>
    <t>44% acetat, 25% wełna, 25% akryl, 3% poliester, 3% poliamid</t>
  </si>
  <si>
    <t>Indoor-Competition</t>
  </si>
  <si>
    <t>Versace</t>
  </si>
  <si>
    <t>200/200</t>
  </si>
  <si>
    <t>Produkt transparentny</t>
  </si>
  <si>
    <t>Colour Delight Villeroy &amp; Boch</t>
  </si>
  <si>
    <t>44% acetat, 34% wiskoza, 22% bawełna</t>
  </si>
  <si>
    <t>Infiniride™</t>
  </si>
  <si>
    <t>Versace Collection</t>
  </si>
  <si>
    <t>240/220</t>
  </si>
  <si>
    <t>Wykończenie</t>
  </si>
  <si>
    <t>Colourful Life Villeroy &amp; Boch</t>
  </si>
  <si>
    <t>44% akryl, 23% poliester, 18% wełna, 15% bawełna</t>
  </si>
  <si>
    <t>Infinite Flex</t>
  </si>
  <si>
    <t>Versace Jeans</t>
  </si>
  <si>
    <t>160/200</t>
  </si>
  <si>
    <t>Satynowe</t>
  </si>
  <si>
    <t>Country Hens Price &amp; Kensington</t>
  </si>
  <si>
    <t>44% akryl, 24% poliamid, 16% wiskoza, 16% wełna</t>
  </si>
  <si>
    <t>Infinitex</t>
  </si>
  <si>
    <t>Versace Jeans Couture</t>
  </si>
  <si>
    <t>180/200</t>
  </si>
  <si>
    <t>Matowe</t>
  </si>
  <si>
    <t>Ella Villeroy &amp; Boch</t>
  </si>
  <si>
    <t>Tory Burch</t>
  </si>
  <si>
    <t>44% akryl, 25% poliamid, 18% poliester, 13% wełna owcza</t>
  </si>
  <si>
    <t>Infinitex Fitness Eco</t>
  </si>
  <si>
    <t>Verso</t>
  </si>
  <si>
    <t>260/240</t>
  </si>
  <si>
    <t>Naturalne</t>
  </si>
  <si>
    <t>FlexTec WMF</t>
  </si>
  <si>
    <t>44% akryl, 26% poliester, 22% wełna, 3% inne włókna tekstylne, 3% wełna alpaki, 2% poliamid</t>
  </si>
  <si>
    <t>Infinitoo™</t>
  </si>
  <si>
    <t>Versus Versace</t>
  </si>
  <si>
    <t>50/75</t>
  </si>
  <si>
    <t>Połyskujące</t>
  </si>
  <si>
    <t>Floreana Villeroy &amp; Boch</t>
  </si>
  <si>
    <t>44% akryl, 26% wełna, 18% nylon, 8% futro królika, 2% poliester, 1% bawełna, 1% spandex</t>
  </si>
  <si>
    <t>INFINITY C2</t>
  </si>
  <si>
    <t>Vespa</t>
  </si>
  <si>
    <t>65/65</t>
  </si>
  <si>
    <t>Półtransparentne</t>
  </si>
  <si>
    <t>Joseph Joseph GoRecycle</t>
  </si>
  <si>
    <t>44% akryl, 27% wełna, 19% wełna alpaki, 9% poliester, 1% wiskoza</t>
  </si>
  <si>
    <t>INFINITY C3</t>
  </si>
  <si>
    <t>Via Ravia</t>
  </si>
  <si>
    <t>240/300</t>
  </si>
  <si>
    <t>Brokatowe</t>
  </si>
  <si>
    <t>Joseph Joseph Index</t>
  </si>
  <si>
    <t>44% akryl, 31% poliamid, 23% moher, 2% wełna</t>
  </si>
  <si>
    <t>INFINITY C4</t>
  </si>
  <si>
    <t>Via Roma</t>
  </si>
  <si>
    <t>270/300</t>
  </si>
  <si>
    <t>Foliowe</t>
  </si>
  <si>
    <t>Mason Cash Colour Mix</t>
  </si>
  <si>
    <t>44% akryl, 37% wełna, 17% poliamid, 2% elastan</t>
  </si>
  <si>
    <t>Infinity Wave</t>
  </si>
  <si>
    <t>Via uno</t>
  </si>
  <si>
    <t>30/40</t>
  </si>
  <si>
    <t>Metalliczne</t>
  </si>
  <si>
    <t>Mason Cash Hearts</t>
  </si>
  <si>
    <t>44% akryl, 38% poliamid, 18% poliester</t>
  </si>
  <si>
    <t>Infrared</t>
  </si>
  <si>
    <t>Vibram Fivefingers</t>
  </si>
  <si>
    <t>70/137</t>
  </si>
  <si>
    <t>Krycie</t>
  </si>
  <si>
    <t>Mason Cash Hen Nests</t>
  </si>
  <si>
    <t>44% akryl, 41% poliamid, 8% wełna, 7% wełna alpaki</t>
  </si>
  <si>
    <t>INJection Lasting</t>
  </si>
  <si>
    <t>Vic Matié</t>
  </si>
  <si>
    <t>50/100</t>
  </si>
  <si>
    <t>Lekkie</t>
  </si>
  <si>
    <t>Mason Cash Heritage</t>
  </si>
  <si>
    <t>44% akryl, 42% poliamid, 14% wełna</t>
  </si>
  <si>
    <t>Inner Breathing System</t>
  </si>
  <si>
    <t>Victoria Victoria Beckham</t>
  </si>
  <si>
    <t>140/200</t>
  </si>
  <si>
    <t>Średnie</t>
  </si>
  <si>
    <t>Mason Cash In the forest</t>
  </si>
  <si>
    <t>44% akryl, 43% poliester, 13% poliamid</t>
  </si>
  <si>
    <t>Inner Cell</t>
  </si>
  <si>
    <t>Vidorreta</t>
  </si>
  <si>
    <t>90/170</t>
  </si>
  <si>
    <t>Mocne</t>
  </si>
  <si>
    <t>Mason Cash Innovative</t>
  </si>
  <si>
    <t>44% akryl, 43% wełna, 13% polipropylen</t>
  </si>
  <si>
    <t>INNERFLEX™</t>
  </si>
  <si>
    <t>Viggami</t>
  </si>
  <si>
    <t>75/137</t>
  </si>
  <si>
    <t>Odcień skóry</t>
  </si>
  <si>
    <t>Mason Cash Original</t>
  </si>
  <si>
    <t>Tup Tup</t>
  </si>
  <si>
    <t>44% akryl, 44% poliester, 7% wełna, 2% elastan</t>
  </si>
  <si>
    <t>Innerlap AirConditioning Zone®</t>
  </si>
  <si>
    <t>Viguera</t>
  </si>
  <si>
    <t>92/150</t>
  </si>
  <si>
    <t>Bardzo jasny</t>
  </si>
  <si>
    <t>Mason Cash Petware</t>
  </si>
  <si>
    <t>44% bawełna, 23% akryl, 23% wełna, 10% wełna alpaki</t>
  </si>
  <si>
    <t>Instep Protector</t>
  </si>
  <si>
    <t>Viking</t>
  </si>
  <si>
    <t>55/100</t>
  </si>
  <si>
    <t>Jasny</t>
  </si>
  <si>
    <t>Meadow Price &amp; Kensington</t>
  </si>
  <si>
    <t>44% bawełna, 23% poliakryl, 23% wełna, 10% wełna alpaki</t>
  </si>
  <si>
    <t>Instep Protector with AirVent Zone</t>
  </si>
  <si>
    <t>Vila</t>
  </si>
  <si>
    <t>240/280</t>
  </si>
  <si>
    <t>Średni</t>
  </si>
  <si>
    <t>Monbento Capsule</t>
  </si>
  <si>
    <t>44% bawełna, 28% lyocell, 13% modal, 13% poliester, 2% elastan</t>
  </si>
  <si>
    <t>InsulationPads</t>
  </si>
  <si>
    <t>Violetta</t>
  </si>
  <si>
    <t>240/290</t>
  </si>
  <si>
    <t>Ciemny</t>
  </si>
  <si>
    <t>Monbento Element</t>
  </si>
  <si>
    <t>44% bawełna, 30% modal, 22% nylon, 4% inne włókna tekstylne</t>
  </si>
  <si>
    <t>Integrated Lace Garage™ Technology</t>
  </si>
  <si>
    <t>ViP</t>
  </si>
  <si>
    <t>270/290</t>
  </si>
  <si>
    <t>Atuty</t>
  </si>
  <si>
    <t>Monbento E-zy</t>
  </si>
  <si>
    <t>44% bawełna, 30% poliester, 22% poliamid, 4% wełna</t>
  </si>
  <si>
    <t>Integrated Lacing System</t>
  </si>
  <si>
    <t>Visconi</t>
  </si>
  <si>
    <t>33x33</t>
  </si>
  <si>
    <t>Bez alkoholu</t>
  </si>
  <si>
    <t>Monbento Gram</t>
  </si>
  <si>
    <t>44% bawełna, 30% poliester, 26% wiskoza</t>
  </si>
  <si>
    <t>Interchange System</t>
  </si>
  <si>
    <t>Vistula</t>
  </si>
  <si>
    <t>50x50</t>
  </si>
  <si>
    <t>Bez formaldehydu</t>
  </si>
  <si>
    <t>Price&amp;Kensington Beautifully Neutral</t>
  </si>
  <si>
    <t>44% bawełna, 33% poliamid, 23% wiskoza</t>
  </si>
  <si>
    <t>Internal Midsole System</t>
  </si>
  <si>
    <t>Vogue</t>
  </si>
  <si>
    <t>100/183</t>
  </si>
  <si>
    <t>Bez oleju</t>
  </si>
  <si>
    <t>Price&amp;Kensington Brights</t>
  </si>
  <si>
    <t>44% bawełna, 35% poliester, 18% nylon, 3% elastan</t>
  </si>
  <si>
    <t>Interstep Protector</t>
  </si>
  <si>
    <t>Voile Blanche</t>
  </si>
  <si>
    <t>90/160</t>
  </si>
  <si>
    <t>Podróżny rozmiar</t>
  </si>
  <si>
    <t>Price&amp;Kensington Fine China</t>
  </si>
  <si>
    <t>44% bawełna, 36% poliester, 20% elastan</t>
  </si>
  <si>
    <t>Invisible Lacing</t>
  </si>
  <si>
    <t>Volcom</t>
  </si>
  <si>
    <t>102/170</t>
  </si>
  <si>
    <t>Price&amp;Kensington Padstow</t>
  </si>
  <si>
    <t>44% bawełna, 36% poliester, 20% wiskoza</t>
  </si>
  <si>
    <t>Ion-Mask</t>
  </si>
  <si>
    <t>Völkl</t>
  </si>
  <si>
    <t>240/260</t>
  </si>
  <si>
    <t>Produkt mineralny</t>
  </si>
  <si>
    <t>Price&amp;Kensington Pastel</t>
  </si>
  <si>
    <t>44% bawełna, 36% poliester, 20% wiskoza / 100% poliester</t>
  </si>
  <si>
    <t>IP</t>
  </si>
  <si>
    <t>Volkswagen</t>
  </si>
  <si>
    <t>170/220</t>
  </si>
  <si>
    <t>Nietestowane na zwierzętach</t>
  </si>
  <si>
    <t>Purismo Villeroy &amp; Boch</t>
  </si>
  <si>
    <t>44% bawełna, 40% poliamid, 14% poliester, 2% elastan</t>
  </si>
  <si>
    <t>ISKO Blue Skin</t>
  </si>
  <si>
    <t>Von Dutch</t>
  </si>
  <si>
    <t>230/230</t>
  </si>
  <si>
    <t>Bez glutenu</t>
  </si>
  <si>
    <t>WMF Nuova</t>
  </si>
  <si>
    <t>Up Baby</t>
  </si>
  <si>
    <t>44% bawełna, 40% poliester, 10% wiskoza, 6% poliamid</t>
  </si>
  <si>
    <t>ISKO Reform XP</t>
  </si>
  <si>
    <t>Vostimo</t>
  </si>
  <si>
    <t>40x70 cm</t>
  </si>
  <si>
    <t>Produkt wegański</t>
  </si>
  <si>
    <t>WMF Palermo</t>
  </si>
  <si>
    <t>44% bawełna, 42% lyocell, 13% poliester, 1% elastan</t>
  </si>
  <si>
    <t>ISO-Chest®</t>
  </si>
  <si>
    <t>Vostok Europe</t>
  </si>
  <si>
    <t>70x140</t>
  </si>
  <si>
    <t>Wodoodporny</t>
  </si>
  <si>
    <t>WMF Palma</t>
  </si>
  <si>
    <t>44% bawełna, 42% modal, 11% poliester, 3% włókno metaliczne</t>
  </si>
  <si>
    <t>ISO-Base</t>
  </si>
  <si>
    <t>Voucher</t>
  </si>
  <si>
    <t>270/280</t>
  </si>
  <si>
    <t>Działanie nootropowe</t>
  </si>
  <si>
    <t>WMF PermaDur</t>
  </si>
  <si>
    <t>44% bawełna, 42% poliester, 14% poliester</t>
  </si>
  <si>
    <t>ISO-Blocker™</t>
  </si>
  <si>
    <t>Voyager</t>
  </si>
  <si>
    <t>270/295</t>
  </si>
  <si>
    <t>Przechowywanie</t>
  </si>
  <si>
    <t>WMF Profi</t>
  </si>
  <si>
    <t>44% bawełna, 44% modal, 12% elastan</t>
  </si>
  <si>
    <t>ISO-CalfPad</t>
  </si>
  <si>
    <t>Waikane Vibe</t>
  </si>
  <si>
    <t>60x110</t>
  </si>
  <si>
    <t>Substancje aktywne</t>
  </si>
  <si>
    <t>WMF Spitzenklasse</t>
  </si>
  <si>
    <t>44% bawełna, 44% modal, 12% spandex</t>
  </si>
  <si>
    <t>ISO-Chill</t>
  </si>
  <si>
    <t>Waikiki Vibe</t>
  </si>
  <si>
    <t>40x60 cm</t>
  </si>
  <si>
    <t>Olej makadamia</t>
  </si>
  <si>
    <t>WMF Vino</t>
  </si>
  <si>
    <t>44% elastan, 42% poliamid, 14% poliester</t>
  </si>
  <si>
    <t>ISO-Pads</t>
  </si>
  <si>
    <t>Waldi</t>
  </si>
  <si>
    <t>31/42</t>
  </si>
  <si>
    <t>Olej marchwiowy</t>
  </si>
  <si>
    <t>WMF Vitalis</t>
  </si>
  <si>
    <t>VÃ¶lkl</t>
  </si>
  <si>
    <t>44% len, 39% bawełna, 15% poliester, 2% włókno metaliczne</t>
  </si>
  <si>
    <t>ISO-Shoulder</t>
  </si>
  <si>
    <t>Waldläufer</t>
  </si>
  <si>
    <t>100x150</t>
  </si>
  <si>
    <t>Olej kukurydziany</t>
  </si>
  <si>
    <t>WMF Waterkant</t>
  </si>
  <si>
    <t>44% modakryl, 38% akryl, 18% poliester</t>
  </si>
  <si>
    <t>ISOCLOUD 500®</t>
  </si>
  <si>
    <t>Waldmann</t>
  </si>
  <si>
    <t>30x30</t>
  </si>
  <si>
    <t>Alantoina</t>
  </si>
  <si>
    <t>Blomus</t>
  </si>
  <si>
    <t>44% nylon, 31% poliester, 20% bawełna, 5% elastan</t>
  </si>
  <si>
    <t>ISOFIT</t>
  </si>
  <si>
    <t>Walky</t>
  </si>
  <si>
    <t>220 ml</t>
  </si>
  <si>
    <t>Arnika górska</t>
  </si>
  <si>
    <t>Sagaform</t>
  </si>
  <si>
    <t>44% poliakryl, 28% poliester, 25% wełna, 3% inne włókna tekstylne</t>
  </si>
  <si>
    <t>ISOFLEX</t>
  </si>
  <si>
    <t>Wasak</t>
  </si>
  <si>
    <t>320 ml</t>
  </si>
  <si>
    <t>Bioferment z aceroli</t>
  </si>
  <si>
    <t>PUMA x Perks And Mini</t>
  </si>
  <si>
    <t>44% poliakryl, 35% wełna alpaki, 12% poliamid, 9% wełna</t>
  </si>
  <si>
    <t>ISOLITE 5000</t>
  </si>
  <si>
    <t>Watchmark</t>
  </si>
  <si>
    <t>370 ml</t>
  </si>
  <si>
    <t>Bioferment z bambusa</t>
  </si>
  <si>
    <t>Cosy Girl Newborn</t>
  </si>
  <si>
    <t>44% poliamid, 28% moher, 14% wełna, 13% wiskoza, 1% kaszmir</t>
  </si>
  <si>
    <t>ISOTEX</t>
  </si>
  <si>
    <t>450 ml</t>
  </si>
  <si>
    <t>Ekstrakt z algi brunatnej</t>
  </si>
  <si>
    <t>Joseph Joseph DrawerStore</t>
  </si>
  <si>
    <t>44% poliamid, 32% bawełna, 24% wełna</t>
  </si>
  <si>
    <t>Isotex 10000 Stretch</t>
  </si>
  <si>
    <t>Weekend Max Mara</t>
  </si>
  <si>
    <t>330 ml</t>
  </si>
  <si>
    <t>Ekstrakt z aloesu</t>
  </si>
  <si>
    <t>Kensington Fromage Villeroy &amp; Boch</t>
  </si>
  <si>
    <t>44% poliamid, 34% wełna alpaki, 22% wełna</t>
  </si>
  <si>
    <t>Isotex 15000 Stretch</t>
  </si>
  <si>
    <t>Wendel</t>
  </si>
  <si>
    <t>140x200</t>
  </si>
  <si>
    <t>Ekstrakt z ananasa</t>
  </si>
  <si>
    <t>Kreuzband-Septfontaines Villeroy &amp; Boch</t>
  </si>
  <si>
    <t>44% poliamid, 36% wełna, 18% wełna alpaki, 2% elastan</t>
  </si>
  <si>
    <t>Isotex 5000</t>
  </si>
  <si>
    <t>Wenger</t>
  </si>
  <si>
    <t>160x200</t>
  </si>
  <si>
    <t>Ekstrakt z bluszczu</t>
  </si>
  <si>
    <t>La Classica Villeroy &amp; Boch</t>
  </si>
  <si>
    <t>44% poliamid, 36% wiskoza, 20% poliester</t>
  </si>
  <si>
    <t>Isotex 8000</t>
  </si>
  <si>
    <t>Whistler</t>
  </si>
  <si>
    <t>200x200</t>
  </si>
  <si>
    <t>Ekstrakt z borówki</t>
  </si>
  <si>
    <t>La Divina Villeroy &amp; Boch</t>
  </si>
  <si>
    <t>44% poliamid, 37% bawełna, 17% poliester, 2% elastan</t>
  </si>
  <si>
    <t>ISOVENT</t>
  </si>
  <si>
    <t>Wilson</t>
  </si>
  <si>
    <t>200x220</t>
  </si>
  <si>
    <t>Ekstrakt z brzozy</t>
  </si>
  <si>
    <t>Lave Villeroy &amp; Boch</t>
  </si>
  <si>
    <t>44% poliamid, 37% wiskoza, 18% bawełna, 1% elastan</t>
  </si>
  <si>
    <t>ISPA</t>
  </si>
  <si>
    <t>Winnie The Pooh</t>
  </si>
  <si>
    <t>70x80</t>
  </si>
  <si>
    <t>Ekstrakt z cytryny</t>
  </si>
  <si>
    <t>Lily in Magicland Villeroy &amp; Boch</t>
  </si>
  <si>
    <t>44% poliamid, 41% wiskoza, 10% wełna, 5% kaszmir</t>
  </si>
  <si>
    <t>iTip</t>
  </si>
  <si>
    <t>WITTCHEN</t>
  </si>
  <si>
    <t>50x60</t>
  </si>
  <si>
    <t>Ekstrakt z czerwonego wina</t>
  </si>
  <si>
    <t>Malindi Villeroy &amp; Boch</t>
  </si>
  <si>
    <t>44% poliamid, 42% poliester, 14% elastan</t>
  </si>
  <si>
    <t>iWarm™</t>
  </si>
  <si>
    <t>W.KRUK</t>
  </si>
  <si>
    <t>40x40</t>
  </si>
  <si>
    <t>Ekstrakt z dzikiej róży</t>
  </si>
  <si>
    <t>Manoir Villeroy &amp; Boch</t>
  </si>
  <si>
    <t>44% poliamid, 43% poliester, 13% elastan</t>
  </si>
  <si>
    <t>J-Frame™</t>
  </si>
  <si>
    <t>Woden</t>
  </si>
  <si>
    <t>2 L</t>
  </si>
  <si>
    <t>Ekstrakt z fiołka</t>
  </si>
  <si>
    <t>Manufacture Villeroy &amp; Boch</t>
  </si>
  <si>
    <t>44% poliamid, 56% poliester</t>
  </si>
  <si>
    <t>Jacquard Mesh</t>
  </si>
  <si>
    <t>Wojas</t>
  </si>
  <si>
    <t>4 L</t>
  </si>
  <si>
    <t>Ekstrakt z granatu</t>
  </si>
  <si>
    <t>Mason Cash Pawtrait</t>
  </si>
  <si>
    <t>44% poliester, 25% wełna, 20% bawełna, 11% wiskoza</t>
  </si>
  <si>
    <t>Jana Tex</t>
  </si>
  <si>
    <t>Wojewodzic</t>
  </si>
  <si>
    <t>5 L</t>
  </si>
  <si>
    <t>Ekstrakt z kasztanowca</t>
  </si>
  <si>
    <t>Maxima Villeroy &amp; Boch</t>
  </si>
  <si>
    <t>44% poliester, 27% bawełna, 27% poliamid, 2% elastan</t>
  </si>
  <si>
    <t>JanaRelax</t>
  </si>
  <si>
    <t>Wolford</t>
  </si>
  <si>
    <t>6 L</t>
  </si>
  <si>
    <t>Ekstrakt z krwawnika</t>
  </si>
  <si>
    <t>Piemont Villeroy &amp; Boch</t>
  </si>
  <si>
    <t>44% poliester, 30% poliamid, 17% akryl, 7% wełna, 2% elastan</t>
  </si>
  <si>
    <t>JennyTex</t>
  </si>
  <si>
    <t>Wolky</t>
  </si>
  <si>
    <t>7 L</t>
  </si>
  <si>
    <t>Ekstrakt z kwiatu pomarańczy</t>
  </si>
  <si>
    <t>Pizza Passion Villeroy &amp; Boch</t>
  </si>
  <si>
    <t>44% poliester, 30% poliamid, 24% wiskoza, 2% elastan</t>
  </si>
  <si>
    <t>JETBOOST</t>
  </si>
  <si>
    <t>Wonderbra</t>
  </si>
  <si>
    <t>8 L</t>
  </si>
  <si>
    <t>Ekstrakt z lawendy</t>
  </si>
  <si>
    <t>Play white pearl Villeroy &amp; Boch</t>
  </si>
  <si>
    <t>44% poliester, 30% wełna z recyklingu, 21% wełna, 3% poliamid, 1% akryl, 1% wiskoza</t>
  </si>
  <si>
    <t>Junior Fit</t>
  </si>
  <si>
    <t>Wonders</t>
  </si>
  <si>
    <t>9 L</t>
  </si>
  <si>
    <t>Ekstrakt z lipy</t>
  </si>
  <si>
    <t>Price&amp;Kensington Back to Front</t>
  </si>
  <si>
    <t>44% poliester, 37% bawełna, 16% imitacja skóry, 3% elastan</t>
  </si>
  <si>
    <t>KAL001</t>
  </si>
  <si>
    <t>Wood Wood</t>
  </si>
  <si>
    <t>10 L</t>
  </si>
  <si>
    <t>Ekstrakt z lnu</t>
  </si>
  <si>
    <t>Quinsay Garden Villeroy &amp; Boch</t>
  </si>
  <si>
    <t>44% poliester, 37% bawełna, 16% poliuretan, 3% elastan</t>
  </si>
  <si>
    <t>KAL002</t>
  </si>
  <si>
    <t>Woolrich</t>
  </si>
  <si>
    <t>11 L</t>
  </si>
  <si>
    <t>Ekstrakt z lukrecji</t>
  </si>
  <si>
    <t>Rader</t>
  </si>
  <si>
    <t>44% poliester, 39% bawełna, 17% poliamid</t>
  </si>
  <si>
    <t>KangaCUSH</t>
  </si>
  <si>
    <t>Wrangler</t>
  </si>
  <si>
    <t>12 L</t>
  </si>
  <si>
    <t>Ekstrakt z mięty meksykańskiej</t>
  </si>
  <si>
    <t>Reisenthel</t>
  </si>
  <si>
    <t>44% poliester, 40% poliamid, 16% elastan</t>
  </si>
  <si>
    <t>KangaFOAM</t>
  </si>
  <si>
    <t>X-Bionic</t>
  </si>
  <si>
    <t>13 L</t>
  </si>
  <si>
    <t>Ekstrakt z mięty pieprzowej</t>
  </si>
  <si>
    <t>Retro Villeroy &amp; Boch</t>
  </si>
  <si>
    <t>44% poliester, 41% nylon, 6% elastan, 9% inne włókna tekstylne</t>
  </si>
  <si>
    <t>KangaGRIP</t>
  </si>
  <si>
    <t>X-Socks</t>
  </si>
  <si>
    <t>14 L</t>
  </si>
  <si>
    <t>Ekstrakt z mniszka lekarskiego</t>
  </si>
  <si>
    <t>Rose Garden Villeroy &amp; Boch</t>
  </si>
  <si>
    <t>44% poliester, 42% bawełna, 12% wiskoza, 2% elastan</t>
  </si>
  <si>
    <t>KappaTex</t>
  </si>
  <si>
    <t>Xti</t>
  </si>
  <si>
    <t>15 L</t>
  </si>
  <si>
    <t>Ekstrakt z nagietka</t>
  </si>
  <si>
    <t>Royal Villeroy &amp; Boch</t>
  </si>
  <si>
    <t>44% poliester, 42% poliamid, 14% elastan</t>
  </si>
  <si>
    <t>Karl X Function</t>
  </si>
  <si>
    <t>YAS</t>
  </si>
  <si>
    <t>16 L</t>
  </si>
  <si>
    <t>Ekstrakt z nasion malin</t>
  </si>
  <si>
    <t>WMF Steak Profi</t>
  </si>
  <si>
    <t>44% poliester, 44% poliamid, 7% włókno metaliczne, 5% elastan</t>
  </si>
  <si>
    <t>Kayland Stiff</t>
  </si>
  <si>
    <t>YES</t>
  </si>
  <si>
    <t>18 L</t>
  </si>
  <si>
    <t>Ekstrakt z owoców granatu</t>
  </si>
  <si>
    <t>Stelton</t>
  </si>
  <si>
    <t>44% poliester z recyklingu, 25% poliester, 25% wiskoza, 6% elastan</t>
  </si>
  <si>
    <t>KEEN.BELLOWS FLEX</t>
  </si>
  <si>
    <t>YK-ID by Lurchi</t>
  </si>
  <si>
    <t>20 L</t>
  </si>
  <si>
    <t>Ekstrakt z pokrzywy</t>
  </si>
  <si>
    <t>Step Umbra</t>
  </si>
  <si>
    <t>44% poliester z recyklingu, 26% poliester, 26% wiskoza, 4% elastan</t>
  </si>
  <si>
    <t>KEEN CNX</t>
  </si>
  <si>
    <t>YKX</t>
  </si>
  <si>
    <t>22 L</t>
  </si>
  <si>
    <t>Ekstrakt z rokitnika</t>
  </si>
  <si>
    <t>Statement Villeroy &amp; Boch</t>
  </si>
  <si>
    <t>44% poliester z recyklingu, 43% poliester, 12% bawełna organiczna, 1% elastan</t>
  </si>
  <si>
    <t>KEEN.Cush</t>
  </si>
  <si>
    <t>Yokono</t>
  </si>
  <si>
    <t>24 L</t>
  </si>
  <si>
    <t>Ekstrakt z róży stulistnej</t>
  </si>
  <si>
    <t>Jeans Basic Boy</t>
  </si>
  <si>
    <t>44% wełna, 26% poliamid, 20% poliester z recyklingu, 10% jedwab</t>
  </si>
  <si>
    <t>KEEN DCR</t>
  </si>
  <si>
    <t>YOPE</t>
  </si>
  <si>
    <t>25 L</t>
  </si>
  <si>
    <t>Ekstrakt z solirodu zielonego</t>
  </si>
  <si>
    <t>Avarua Villeroy &amp; Boch</t>
  </si>
  <si>
    <t>44% wełna, 34% poliamid, 19% kaszmir, 3% elastan</t>
  </si>
  <si>
    <t>KEEN Dry Heat Trapolator</t>
  </si>
  <si>
    <t>Young Poets Society</t>
  </si>
  <si>
    <t>28 L</t>
  </si>
  <si>
    <t>Ekstrakt z szałwii hiszpańskiej (Chia)</t>
  </si>
  <si>
    <t>BBQ Passion Villeroy &amp; Boch</t>
  </si>
  <si>
    <t>44% wełna, 43% akryl, 13% poliamid</t>
  </si>
  <si>
    <t>KEEN Dry Thermal Heat Shield Footbed</t>
  </si>
  <si>
    <t>Zadig&amp;Voltaire</t>
  </si>
  <si>
    <t>30 L</t>
  </si>
  <si>
    <t>Ekstrakt z szarotki alpejskiej</t>
  </si>
  <si>
    <t>Charleston Villeroy &amp; Boch</t>
  </si>
  <si>
    <t>44% wełna alpaki, 32% akryl, 13% poliamid, 11% poliester</t>
  </si>
  <si>
    <t>Keen Dry Thermal Heat Shield Footbet</t>
  </si>
  <si>
    <t>Zamberlan</t>
  </si>
  <si>
    <t>32 L</t>
  </si>
  <si>
    <t>Ekstrakt z trzciny cukrowej</t>
  </si>
  <si>
    <t>Cities of the World Villeroy &amp; Boch</t>
  </si>
  <si>
    <t>44% wełna alpaki, 32% akryl, 13% poliamid, 11% poliester / 98% poliester, 2% elastan</t>
  </si>
  <si>
    <t>KEEN Dry Warm</t>
  </si>
  <si>
    <t>Zarro</t>
  </si>
  <si>
    <t>33 L</t>
  </si>
  <si>
    <t>Ekstrakt z wąkroty azjatyckiej</t>
  </si>
  <si>
    <t>Entree Villeroy &amp; Boch</t>
  </si>
  <si>
    <t>44% wełna dziewicza, 24% poliamid, 16% moher, 16% wełna alpaki</t>
  </si>
  <si>
    <t>KEEN Dry Waterproof</t>
  </si>
  <si>
    <t>Zaxy</t>
  </si>
  <si>
    <t>34 L</t>
  </si>
  <si>
    <t>Ekstrakt z zielonej herbaty</t>
  </si>
  <si>
    <t>La Boule Villeroy &amp; Boch</t>
  </si>
  <si>
    <t>44% wełna dziewicza, 31% bawełna, 17% poliamid, 8% len</t>
  </si>
  <si>
    <t>KEEN.Freeze</t>
  </si>
  <si>
    <t>Zdar</t>
  </si>
  <si>
    <t>35 L</t>
  </si>
  <si>
    <t>Ekstrakt z żurawiny</t>
  </si>
  <si>
    <t>Gray Pearl Villeroy &amp; Boch</t>
  </si>
  <si>
    <t>44% wełna dziewicza, 37% bawełna, 19% poliamid</t>
  </si>
  <si>
    <t>KEEN.POLAR</t>
  </si>
  <si>
    <t>ZeroC</t>
  </si>
  <si>
    <t>36 L</t>
  </si>
  <si>
    <t>Ekstrakt ze skrzypu polnego</t>
  </si>
  <si>
    <t>Hungry as a Bear Villeroy &amp; Boch</t>
  </si>
  <si>
    <t>44% wełna dziewicza, 40% poliester, 10% wiskoza, 6% len</t>
  </si>
  <si>
    <t>KEEN Protect</t>
  </si>
  <si>
    <t>Zibi</t>
  </si>
  <si>
    <t>40 L</t>
  </si>
  <si>
    <t>Ferment z kokosa</t>
  </si>
  <si>
    <t>It's my match Villeroy &amp; Boch</t>
  </si>
  <si>
    <t>44% wełna merynosów, 38% wiskoza, 12% nylon, 6% kaszmir</t>
  </si>
  <si>
    <t>KEEN.ReGEN</t>
  </si>
  <si>
    <t>Ziener</t>
  </si>
  <si>
    <t>45 L</t>
  </si>
  <si>
    <t>Ferment z rzodkwi zwyczajnej</t>
  </si>
  <si>
    <t>Ivoire Villeroy &amp; Boch</t>
  </si>
  <si>
    <t>44% wełna owcza, 30% bawełna, 15% poliester, 11% poliamid</t>
  </si>
  <si>
    <t>KEEN.WARM</t>
  </si>
  <si>
    <t>ZigZag</t>
  </si>
  <si>
    <t>50 L</t>
  </si>
  <si>
    <t>Glinka biała</t>
  </si>
  <si>
    <t>Joseph Joseph 100 Collection</t>
  </si>
  <si>
    <t>44% wiskoza, 18% bawełna, 18% akryl, 13% włókno metaliczne, 7% poliamid</t>
  </si>
  <si>
    <t>KEEN.ZORB</t>
  </si>
  <si>
    <t>Zinda</t>
  </si>
  <si>
    <t>55 L</t>
  </si>
  <si>
    <t>Glinka czerwona</t>
  </si>
  <si>
    <t>Joseph Joseph Cut&amp;Curve</t>
  </si>
  <si>
    <t>44% wiskoza, 22% poliamid, 19% poliester, 17% akryl, 100% bawełna</t>
  </si>
  <si>
    <t>Kevlar</t>
  </si>
  <si>
    <t>Zodiaco</t>
  </si>
  <si>
    <t>60 L</t>
  </si>
  <si>
    <t>Glinka zielona</t>
  </si>
  <si>
    <t>MetroChic Villeroy &amp; Boch</t>
  </si>
  <si>
    <t>44% wiskoza, 25% poliamid, 24% wełna, 4% kaszmir, 3% bawełna</t>
  </si>
  <si>
    <t>KFS (Kinetic Fit System)</t>
  </si>
  <si>
    <t>Zoe</t>
  </si>
  <si>
    <t>90 L</t>
  </si>
  <si>
    <t>Hydrolat z kwiatu lipy</t>
  </si>
  <si>
    <t>Modern Cities Villeroy &amp; Boch</t>
  </si>
  <si>
    <t>Walizka Olimpijska</t>
  </si>
  <si>
    <t>44% wiskoza, 26% poliester, 22% poliamid, 8% jedwab</t>
  </si>
  <si>
    <t>Kidney Ribs</t>
  </si>
  <si>
    <t>Zooksy</t>
  </si>
  <si>
    <t>120 L</t>
  </si>
  <si>
    <t>Hydrolat z róży damasceńskiej</t>
  </si>
  <si>
    <t>Modern Grace Villeroy &amp; Boch</t>
  </si>
  <si>
    <t>44% wiskoza, 31% poliester, 24% poliamid, 1% elastan</t>
  </si>
  <si>
    <t>Kids Snow Sling</t>
  </si>
  <si>
    <t>Zora</t>
  </si>
  <si>
    <t>5 ml</t>
  </si>
  <si>
    <t>Hydrolat z zielonej herbaty</t>
  </si>
  <si>
    <t>Monbento Back To School</t>
  </si>
  <si>
    <t>44% wiskoza, 31% poliester, 24% poliamid, 1% elastan / 95% bawełna, 5% elastan</t>
  </si>
  <si>
    <t>Kinder-Fit</t>
  </si>
  <si>
    <t>Zumba Wear</t>
  </si>
  <si>
    <t>10 ml</t>
  </si>
  <si>
    <t>Hydromanil</t>
  </si>
  <si>
    <t>Neufanden Villeroy &amp; Boch</t>
  </si>
  <si>
    <t>44% wiskoza, 32% lyocell, 14% poliamid, 7% jedwab</t>
  </si>
  <si>
    <t>Kinetic™ Fit</t>
  </si>
  <si>
    <t>Vialli Design</t>
  </si>
  <si>
    <t>12 ml</t>
  </si>
  <si>
    <t>Kompleks z cytrusów</t>
  </si>
  <si>
    <t>Numa Villeroy &amp; Boch</t>
  </si>
  <si>
    <t>44% wiskoza, 33% bawełna, 23% poliester</t>
  </si>
  <si>
    <t>Knit</t>
  </si>
  <si>
    <t>Sampure Minerals</t>
  </si>
  <si>
    <t>20 ml</t>
  </si>
  <si>
    <t>Krzemionka</t>
  </si>
  <si>
    <t>Octavie Villeroy &amp; Boch</t>
  </si>
  <si>
    <t>44% wiskoza, 34% poliamid, 22% bawełna</t>
  </si>
  <si>
    <t>Knit-Tech</t>
  </si>
  <si>
    <t>Confashion</t>
  </si>
  <si>
    <t>24 ml</t>
  </si>
  <si>
    <t>Kwas azelainowy</t>
  </si>
  <si>
    <t>Old Luxemburg Villeroy &amp; Boch</t>
  </si>
  <si>
    <t>Weestep</t>
  </si>
  <si>
    <t>44% wiskoza, 34% poliester, 18% poliamid, 4% włókno metaliczne</t>
  </si>
  <si>
    <t>Komfort Fit</t>
  </si>
  <si>
    <t>Look Made With Love</t>
  </si>
  <si>
    <t>35 ml</t>
  </si>
  <si>
    <t>Kwas glikolowy</t>
  </si>
  <si>
    <t>One Villeroy &amp; Boch</t>
  </si>
  <si>
    <t>44% wiskoza, 34% wełna, 14% poliester, 8% elastan</t>
  </si>
  <si>
    <t>Kompressor System</t>
  </si>
  <si>
    <t>Bracia Mydlarze</t>
  </si>
  <si>
    <t>55 ml</t>
  </si>
  <si>
    <t>Kwas hialuronowy</t>
  </si>
  <si>
    <t>Oronda Villeroy &amp; Boch</t>
  </si>
  <si>
    <t>44% wiskoza, 37% poliester, 19% poliamid</t>
  </si>
  <si>
    <t>KonnectFit</t>
  </si>
  <si>
    <t>Dash My Buttons</t>
  </si>
  <si>
    <t>90 ml</t>
  </si>
  <si>
    <t>Kwas mlekowy</t>
  </si>
  <si>
    <t>Oscar Villeroy &amp; Boch</t>
  </si>
  <si>
    <t>44% wiskoza, 40% poliamid, 13% wełna, 3% elastan</t>
  </si>
  <si>
    <t>KOOSHRIDE</t>
  </si>
  <si>
    <t>Ralph Lauren Home</t>
  </si>
  <si>
    <t>125 ml</t>
  </si>
  <si>
    <t>Kwas salicylowy</t>
  </si>
  <si>
    <t>Otto Umbra</t>
  </si>
  <si>
    <t>44% wiskoza, 40% poliamid, 13% wełna, 3% elastan / 100% poliamid</t>
  </si>
  <si>
    <t>KPRS-X</t>
  </si>
  <si>
    <t>Roberto Cavalli Home</t>
  </si>
  <si>
    <t>175 ml</t>
  </si>
  <si>
    <t>Lanolina</t>
  </si>
  <si>
    <t>Ovid Villeroy &amp; Boch</t>
  </si>
  <si>
    <t>44% wiskoza, 40% poliamid, 13% wełna, 3% elastan / 100% poliester</t>
  </si>
  <si>
    <t>Krisflex</t>
  </si>
  <si>
    <t>Missoni Home</t>
  </si>
  <si>
    <t>180 ml</t>
  </si>
  <si>
    <t>Lecytyna</t>
  </si>
  <si>
    <t>Sweet Bee Price&amp;Kensington</t>
  </si>
  <si>
    <t>44% wiskoza, 40% poliamid, 13% wełna owcza, 3% elastan</t>
  </si>
  <si>
    <t>L-Foam</t>
  </si>
  <si>
    <t>Armani Casa</t>
  </si>
  <si>
    <t>190 ml</t>
  </si>
  <si>
    <t>Łupiny orzecha włoskiego</t>
  </si>
  <si>
    <t>Teddy Villeroy &amp; Boch</t>
  </si>
  <si>
    <t>45% akryl, 25% poliamid, 17% poliester, 5% włókno metaliczne, 5% wełna, 3% elastan</t>
  </si>
  <si>
    <t>Lace Blocker</t>
  </si>
  <si>
    <t>L’Objet</t>
  </si>
  <si>
    <t>270 ml</t>
  </si>
  <si>
    <t>Macerat z chmielu</t>
  </si>
  <si>
    <t>Texas Villeroy &amp; Boch</t>
  </si>
  <si>
    <t>45% akryl, 27% poliamid, 17% wiskoza, 10% wełna, 1% elastan</t>
  </si>
  <si>
    <t>Lace Bungee</t>
  </si>
  <si>
    <t>Karl Lagerfeld Home</t>
  </si>
  <si>
    <t>275 ml</t>
  </si>
  <si>
    <t>Macerat z kocanki</t>
  </si>
  <si>
    <t>To Go &amp; To Stay Villeroy &amp; Boch</t>
  </si>
  <si>
    <t>45% akryl, 27% wełna, 19% wełna alpaki, 9% poliester</t>
  </si>
  <si>
    <t>Lace Garage</t>
  </si>
  <si>
    <t>Michael Aram</t>
  </si>
  <si>
    <t>325 ml</t>
  </si>
  <si>
    <t>Macerat z nagietka</t>
  </si>
  <si>
    <t>Twist White Villeroy &amp; Boch</t>
  </si>
  <si>
    <t>45% akryl, 27% wiskoza, 22% wełna owcza, 3% poliamid, 3% poliester</t>
  </si>
  <si>
    <t>Lace Pocket</t>
  </si>
  <si>
    <t>True Grace</t>
  </si>
  <si>
    <t>375 ml</t>
  </si>
  <si>
    <t>Masło kakaowe</t>
  </si>
  <si>
    <t>Typhoon Copper</t>
  </si>
  <si>
    <t>Wola</t>
  </si>
  <si>
    <t>45% akryl, 29% poliamid, 26% moher</t>
  </si>
  <si>
    <t>Lambertz-Nicholson Achilles Tendon Protector™</t>
  </si>
  <si>
    <t>Yves Delorme</t>
  </si>
  <si>
    <t>425 ml</t>
  </si>
  <si>
    <t>Masło mango</t>
  </si>
  <si>
    <t>Typhoon Embossed</t>
  </si>
  <si>
    <t>45% akryl, 30% poliamid, 16% poliester, 6% elastan, 3% włókno metaliczne</t>
  </si>
  <si>
    <t>LAP050</t>
  </si>
  <si>
    <t>Kenzo Home</t>
  </si>
  <si>
    <t>475 ml</t>
  </si>
  <si>
    <t>Masło shea</t>
  </si>
  <si>
    <t>Typhoon Henrik</t>
  </si>
  <si>
    <t>45% akryl, 30% poliester, 20% wełna, 5% inne włókna tekstylne</t>
  </si>
  <si>
    <t>LAP060</t>
  </si>
  <si>
    <t>480 ml</t>
  </si>
  <si>
    <t>Melisa</t>
  </si>
  <si>
    <t>Typhoon Living</t>
  </si>
  <si>
    <t>45% akryl, 30% poliester, 25% bawełna</t>
  </si>
  <si>
    <t>LAP100</t>
  </si>
  <si>
    <t>Arganicare</t>
  </si>
  <si>
    <t>550 ml</t>
  </si>
  <si>
    <t>Mica</t>
  </si>
  <si>
    <t>WMF 90 Years of Magic Mickey Mouse</t>
  </si>
  <si>
    <t>45% akryl, 30% wełna, 25% poliamid</t>
  </si>
  <si>
    <t>LAP120</t>
  </si>
  <si>
    <t>Issen</t>
  </si>
  <si>
    <t>700 ml</t>
  </si>
  <si>
    <t>Miłorząb Japoński / Ginkgo Biloba</t>
  </si>
  <si>
    <t>WMF Quality One</t>
  </si>
  <si>
    <t>45% akryl, 32% poliester, 20% poliamid, 3% wełna</t>
  </si>
  <si>
    <t>LAP200</t>
  </si>
  <si>
    <t>Nessi Sportswear</t>
  </si>
  <si>
    <t>850 ml</t>
  </si>
  <si>
    <t>Oczar wirginijski</t>
  </si>
  <si>
    <t>PUMA x A.C. MILAN</t>
  </si>
  <si>
    <t>45% akryl, 33% bawełna, 9% wiskoza, 9% poliamid, 4% poliester</t>
  </si>
  <si>
    <t>Dear Eco</t>
  </si>
  <si>
    <t>880 ml</t>
  </si>
  <si>
    <t>Olej arganowy</t>
  </si>
  <si>
    <t>Jeep for Carpisa</t>
  </si>
  <si>
    <t>45% akryl, 33% poliester, 8% poliamid, 7% wełna, 5% wiskoza, 2% włókno metaliczne</t>
  </si>
  <si>
    <t>Lateral Control</t>
  </si>
  <si>
    <t>breath.clothing</t>
  </si>
  <si>
    <t>890 ml</t>
  </si>
  <si>
    <t>Olej awokado</t>
  </si>
  <si>
    <t>Reebok X Nao Serati</t>
  </si>
  <si>
    <t>Wróbel</t>
  </si>
  <si>
    <t>45% akryl, 35% poliester, 15% wełna, 5% poliamid</t>
  </si>
  <si>
    <t>LEAP</t>
  </si>
  <si>
    <t>Mahalo Wear</t>
  </si>
  <si>
    <t>900 ml</t>
  </si>
  <si>
    <t>Olej kokosowy</t>
  </si>
  <si>
    <t>Drop Villeroy &amp; Boch</t>
  </si>
  <si>
    <t>45% akryl, 36% modakryl, 19% nylon</t>
  </si>
  <si>
    <t>LENZING™</t>
  </si>
  <si>
    <t>So Fluffy</t>
  </si>
  <si>
    <t>980 ml</t>
  </si>
  <si>
    <t>Olej konopny</t>
  </si>
  <si>
    <t>Flow Villeroy &amp; Boch</t>
  </si>
  <si>
    <t>45% akryl, 37% poliamid, 15% wełna alpaki, 3% elastan</t>
  </si>
  <si>
    <t>LENZING™ ECOVERO™</t>
  </si>
  <si>
    <t>Alexander Smith</t>
  </si>
  <si>
    <t>1,1 L</t>
  </si>
  <si>
    <t>Olej krokoszowy / szafranowy</t>
  </si>
  <si>
    <t>For Me Villeroy &amp; Boch</t>
  </si>
  <si>
    <t>45% akryl, 37% wełna alpaki, 18% wełna</t>
  </si>
  <si>
    <t>LestaTex</t>
  </si>
  <si>
    <t>1,15 L</t>
  </si>
  <si>
    <t>Olej migdałowy</t>
  </si>
  <si>
    <t>French Garden Villeroy &amp; Boch</t>
  </si>
  <si>
    <t>45% akryl, 40% wełna alpaki, 15% wełna</t>
  </si>
  <si>
    <t>Levi's® Flex</t>
  </si>
  <si>
    <t>Ba&amp;sh</t>
  </si>
  <si>
    <t>1</t>
  </si>
  <si>
    <t>Olej ogórecznikowy</t>
  </si>
  <si>
    <t>Golden Oasis Villeroy &amp; Boch</t>
  </si>
  <si>
    <t>45% akryl, 44% poliamid, 11% wełna</t>
  </si>
  <si>
    <t>Levi's®  Flex Eco Performance</t>
  </si>
  <si>
    <t>1,25 L</t>
  </si>
  <si>
    <t>Olej rokitnikowy</t>
  </si>
  <si>
    <t>Grand Royal Villeroy &amp; Boch</t>
  </si>
  <si>
    <t>45% bawełna, 18% wełna, 17% poliamid, 10% poliester, 10% akryl</t>
  </si>
  <si>
    <t>Levi's® Sculpt Hypersoft</t>
  </si>
  <si>
    <t>1,3 L</t>
  </si>
  <si>
    <t>Olej rycynowy</t>
  </si>
  <si>
    <t>Kaiser La Forme Plus</t>
  </si>
  <si>
    <t>45% bawełna, 24% poliester, 16% poliamid, 15% elastan</t>
  </si>
  <si>
    <t>Levi's® Sculpt Hyperstretch</t>
  </si>
  <si>
    <t>1,4 L</t>
  </si>
  <si>
    <t>Olej ryżowy</t>
  </si>
  <si>
    <t>Kambukka</t>
  </si>
  <si>
    <t>45% bawełna, 25% poliester, 15% poliakryl, 10% poliamid, 5% inne włókna tekstylne</t>
  </si>
  <si>
    <t>Lifa®</t>
  </si>
  <si>
    <t>1,425 L</t>
  </si>
  <si>
    <t>Olej sezamowy</t>
  </si>
  <si>
    <t>Mason Cash Classic</t>
  </si>
  <si>
    <t>45% bawełna, 27% poliamid, 20% wełna dziewicza, 5% wełna alpaki, 3% elastan</t>
  </si>
  <si>
    <t>Lifa® Flow</t>
  </si>
  <si>
    <t>1,5 L</t>
  </si>
  <si>
    <t>Olej słonecznikowy</t>
  </si>
  <si>
    <t>Mariefleur Villeroy &amp; Boch</t>
  </si>
  <si>
    <t>45% bawełna, 28% wiskoza, 27% poliamid</t>
  </si>
  <si>
    <t>Lifa® Stay Dry</t>
  </si>
  <si>
    <t>1,6 L</t>
  </si>
  <si>
    <t>Olej tamanu</t>
  </si>
  <si>
    <t>Pasta Passion Villeroy &amp; Boch</t>
  </si>
  <si>
    <t>45% bawełna, 30% akryl, 19% poliester, 6% poliamid / 67% triacetat, 33% poliester</t>
  </si>
  <si>
    <t>Lifa® Stay Warm</t>
  </si>
  <si>
    <t>Blend</t>
  </si>
  <si>
    <t>1,65 L</t>
  </si>
  <si>
    <t>Olej wiesiołkowy</t>
  </si>
  <si>
    <t>Petite Fleur Villeroy &amp; Boch</t>
  </si>
  <si>
    <t>45% bawełna, 30% modal, 21% poliester, 2% poliamid, 2% elastan</t>
  </si>
  <si>
    <t>LifaLoft™</t>
  </si>
  <si>
    <t>Bric's</t>
  </si>
  <si>
    <t>1,7 L</t>
  </si>
  <si>
    <t>Olej z czarnej porzeczki</t>
  </si>
  <si>
    <t>Philippi</t>
  </si>
  <si>
    <t>45% bawełna, 30% poliamid, 25% poliester</t>
  </si>
  <si>
    <t>Life Pocket™</t>
  </si>
  <si>
    <t>Brics</t>
  </si>
  <si>
    <t>1,8 L</t>
  </si>
  <si>
    <t>Olej z dzikiej róży</t>
  </si>
  <si>
    <t>Samarkand Villeroy &amp; Boch</t>
  </si>
  <si>
    <t>45% bawełna, 30% wiskoza, 22% poliamid, 3% poliester</t>
  </si>
  <si>
    <t>Bruuns Bazaar</t>
  </si>
  <si>
    <t>1,9 L</t>
  </si>
  <si>
    <t>Olej z pestek granatu</t>
  </si>
  <si>
    <t>New Moon Villeroy &amp; Boch</t>
  </si>
  <si>
    <t>45% bawełna, 31% modal, 22% poliester, 1% elastan, 1% inne włókna tekstylne</t>
  </si>
  <si>
    <t>Light Outsole</t>
  </si>
  <si>
    <t>Casual Friday</t>
  </si>
  <si>
    <t>2,1 L</t>
  </si>
  <si>
    <t>Olej z zarodków pszenicy</t>
  </si>
  <si>
    <t>Urban Nature Villeroy &amp; Boch</t>
  </si>
  <si>
    <t>45% bawełna, 32% poliamid, 15% wełna, 7% wełna alpaki</t>
  </si>
  <si>
    <t>Light Rail™</t>
  </si>
  <si>
    <t>Chrome</t>
  </si>
  <si>
    <t>2,2 L</t>
  </si>
  <si>
    <t>Olejek cyprysowy</t>
  </si>
  <si>
    <t>Wonderful World Villeroy &amp; Boch</t>
  </si>
  <si>
    <t>Zetpol</t>
  </si>
  <si>
    <t>45% bawełna, 33% wiskoza, 20% poliamid, 2% kaszmir</t>
  </si>
  <si>
    <t>Lightmotion</t>
  </si>
  <si>
    <t>2,25 L</t>
  </si>
  <si>
    <t>Olejek cytrynowy</t>
  </si>
  <si>
    <t>WMF Classic Line</t>
  </si>
  <si>
    <t>45% bawełna, 40% poliester, 15% elastan</t>
  </si>
  <si>
    <t>Lightstrike</t>
  </si>
  <si>
    <t>2,3 L</t>
  </si>
  <si>
    <t>Olejek geraniowy</t>
  </si>
  <si>
    <t>WMF Clever &amp; More</t>
  </si>
  <si>
    <t>45% bawełna, 40% poliester, 15% poliakryl</t>
  </si>
  <si>
    <t>Lightweight</t>
  </si>
  <si>
    <t>Evolv</t>
  </si>
  <si>
    <t>2,4 L</t>
  </si>
  <si>
    <t>Olejek lawendowy</t>
  </si>
  <si>
    <t>WMF De Luxe</t>
  </si>
  <si>
    <t>45% bawełna, 40% poliester, 9% wiskoza, 6% poliamid</t>
  </si>
  <si>
    <t>Lightweight Muscle</t>
  </si>
  <si>
    <t>2,5 L</t>
  </si>
  <si>
    <t>Olejek mandarynkowy</t>
  </si>
  <si>
    <t>Typhoon World Foods</t>
  </si>
  <si>
    <t>45% bawełna, 44% lyocell, 7% elastomultiester, 4% elastan</t>
  </si>
  <si>
    <t>Linear Energy Push</t>
  </si>
  <si>
    <t>GCDS</t>
  </si>
  <si>
    <t>2,7 L</t>
  </si>
  <si>
    <t>Olejek mirrowy</t>
  </si>
  <si>
    <t>Blacksmith Villeroy &amp; Boch</t>
  </si>
  <si>
    <t>45% bawełna, 44% poliester, 8% włókno metaliczne, 3% elastan / 95% bawełna, 5% elastan</t>
  </si>
  <si>
    <t>LINENCOOL</t>
  </si>
  <si>
    <t>Genuins</t>
  </si>
  <si>
    <t>2,75 L</t>
  </si>
  <si>
    <t>Olejek paczuli</t>
  </si>
  <si>
    <t>Blossom Villeroy &amp; Boch</t>
  </si>
  <si>
    <t>45% bawełna, 44% wiskoza, 11% poliamid</t>
  </si>
  <si>
    <t>Liquid Rubber Protection</t>
  </si>
  <si>
    <t>2,8 L</t>
  </si>
  <si>
    <t>Olejek palmaroza</t>
  </si>
  <si>
    <t>Crafted Villeroy &amp; Boch</t>
  </si>
  <si>
    <t>45% bawełna, 45% modal, 10% elastan</t>
  </si>
  <si>
    <t>Liquid Touch</t>
  </si>
  <si>
    <t>3,2 L</t>
  </si>
  <si>
    <t>Olejek pomarańczowy</t>
  </si>
  <si>
    <t>Daily Line Villeroy &amp; Boch</t>
  </si>
  <si>
    <t>45% bawełna, 45% poliamid, 10% wiskoza / 51% poliester z recyklingu, 49% poliester</t>
  </si>
  <si>
    <t>Liquifect</t>
  </si>
  <si>
    <t>3,5 L</t>
  </si>
  <si>
    <t>Olejek rozmarynowy</t>
  </si>
  <si>
    <t>Design Naif Villeroy &amp; Boch</t>
  </si>
  <si>
    <t>45% bawełna, 45% poliester, 10% poliamid</t>
  </si>
  <si>
    <t>Litemirror</t>
  </si>
  <si>
    <t>Hurley</t>
  </si>
  <si>
    <t>3,6 L</t>
  </si>
  <si>
    <t>Olejek z bergamotki</t>
  </si>
  <si>
    <t>Scotch Whisky Villeroy &amp; Boch</t>
  </si>
  <si>
    <t>zzz</t>
  </si>
  <si>
    <t>45% bawełna, 45% rayon, 10% spandex</t>
  </si>
  <si>
    <t>LiteRide</t>
  </si>
  <si>
    <t>HXTN Supply</t>
  </si>
  <si>
    <t>3,7 L</t>
  </si>
  <si>
    <t>Olejek z drzewa różanego</t>
  </si>
  <si>
    <t>Sereno Villeroy &amp; Boch</t>
  </si>
  <si>
    <t>45% bawełna, 45% wiskoza, 10% elastan</t>
  </si>
  <si>
    <t>LiteStrike</t>
  </si>
  <si>
    <t>4,1 L</t>
  </si>
  <si>
    <t>Olejek z kadzidłowca</t>
  </si>
  <si>
    <t>Skittle Lund London</t>
  </si>
  <si>
    <t>45% bawełna organiczna, 33% bawełna z recyklingu, 13% poliester, 9% poliester z recyklingu</t>
  </si>
  <si>
    <t>LITETRUSS™</t>
  </si>
  <si>
    <t>Joseph Ribkoff</t>
  </si>
  <si>
    <t>4,4 L</t>
  </si>
  <si>
    <t>Oliwa z oliwek</t>
  </si>
  <si>
    <t>Soup Passion Villeroy &amp; Boch</t>
  </si>
  <si>
    <t>45% elastan, 33% poliamid z recyklingu, 22% poliamid</t>
  </si>
  <si>
    <t>Livaeco by Birla Cellulose™</t>
  </si>
  <si>
    <t>4,5 L</t>
  </si>
  <si>
    <t>Portulaka pospolita</t>
  </si>
  <si>
    <t>Stackers</t>
  </si>
  <si>
    <t>45% modakryl, 40% akryl, 15% nylon</t>
  </si>
  <si>
    <t>Living Lining®</t>
  </si>
  <si>
    <t>4,6 L</t>
  </si>
  <si>
    <t>Proteiny pszenicy</t>
  </si>
  <si>
    <t>Stanley Calssic</t>
  </si>
  <si>
    <t>45% modal, 45% bawełna, 10% elastan</t>
  </si>
  <si>
    <t>Lock Wrap&amp;Release</t>
  </si>
  <si>
    <t>4,8 L</t>
  </si>
  <si>
    <t>Rabdosia Rubescens Extract</t>
  </si>
  <si>
    <t>Typhoon Monochrone</t>
  </si>
  <si>
    <t>45% modal, 45% poliester, 10% elastan</t>
  </si>
  <si>
    <t>Lockdown Strap</t>
  </si>
  <si>
    <t>1,2 L</t>
  </si>
  <si>
    <t>Rumianek</t>
  </si>
  <si>
    <t>Typhoon Otto</t>
  </si>
  <si>
    <t>45% moher, 35% nylon, 20% wełna</t>
  </si>
  <si>
    <t>Logic Waterproof</t>
  </si>
  <si>
    <t>Les Deux</t>
  </si>
  <si>
    <t>2,9 L</t>
  </si>
  <si>
    <t>Skrobia kukurydziana</t>
  </si>
  <si>
    <t>Udine Villeroy &amp; Boch</t>
  </si>
  <si>
    <t>45% moher, 35% poliamid, 20% wełna</t>
  </si>
  <si>
    <t>Logic Windproof</t>
  </si>
  <si>
    <t>3,1 L</t>
  </si>
  <si>
    <t>Skwalan</t>
  </si>
  <si>
    <t>Umbra</t>
  </si>
  <si>
    <t>45% nylon, 30% bawełna, 25% wełna</t>
  </si>
  <si>
    <t>LoreTex</t>
  </si>
  <si>
    <t>3,3 L</t>
  </si>
  <si>
    <t>Szafir</t>
  </si>
  <si>
    <t>Vapiano Villeroy &amp; Boch</t>
  </si>
  <si>
    <t>45% poliakryl, 35% wełna, 20% bawełna</t>
  </si>
  <si>
    <t>Low Density CELL</t>
  </si>
  <si>
    <t>Lord Premium</t>
  </si>
  <si>
    <t>3,8 L</t>
  </si>
  <si>
    <t>Witamina A</t>
  </si>
  <si>
    <t>Verso Villeroy &amp; Boch</t>
  </si>
  <si>
    <t>45% poliamid, 24% bawełna, 23% wiskoza, 8% elastan</t>
  </si>
  <si>
    <t>Low Impact</t>
  </si>
  <si>
    <t>Malai</t>
  </si>
  <si>
    <t>5,2 L</t>
  </si>
  <si>
    <t>Witamina B3</t>
  </si>
  <si>
    <t>Victor Villeroy &amp; Boch</t>
  </si>
  <si>
    <t>45% poliamid, 28% akryl, 27% wełna</t>
  </si>
  <si>
    <t>LOWA® CAMARA</t>
  </si>
  <si>
    <t>Marea</t>
  </si>
  <si>
    <t>5,5 L</t>
  </si>
  <si>
    <t>Witamina B5</t>
  </si>
  <si>
    <t>Easter Villeroy &amp; Boch</t>
  </si>
  <si>
    <t>45% poliamid, 30% bawełna, 25% wełna</t>
  </si>
  <si>
    <t>LOWA® LIMA</t>
  </si>
  <si>
    <t>Maryley</t>
  </si>
  <si>
    <t>5,6 L</t>
  </si>
  <si>
    <t>Witamina C</t>
  </si>
  <si>
    <t>Nek Villeroy &amp; Boch</t>
  </si>
  <si>
    <t>45% poliamid, 30% wełna, 25% akryl</t>
  </si>
  <si>
    <t>Lowa Cross II</t>
  </si>
  <si>
    <t>Matinique</t>
  </si>
  <si>
    <t>6,1 L</t>
  </si>
  <si>
    <t>Witamina E</t>
  </si>
  <si>
    <t>Cluse x Zoe</t>
  </si>
  <si>
    <t>45% poliamid, 30% wiskoza, 25% wełna</t>
  </si>
  <si>
    <t>Lowa DynaPU</t>
  </si>
  <si>
    <t>6,3 L</t>
  </si>
  <si>
    <t>Witamina F</t>
  </si>
  <si>
    <t>Capslab X Looney Tunes</t>
  </si>
  <si>
    <t>45% poliamid, 31% bawełna, 24% wełna</t>
  </si>
  <si>
    <t>Lowa Elika</t>
  </si>
  <si>
    <t>6,9 L</t>
  </si>
  <si>
    <t>Witamina K</t>
  </si>
  <si>
    <t>Capslab X Disney</t>
  </si>
  <si>
    <t>45% poliamid, 31% poliester, 24% elastan</t>
  </si>
  <si>
    <t>Lowa Enduro Evo</t>
  </si>
  <si>
    <t>7,1 L</t>
  </si>
  <si>
    <t>Wosk candelilla</t>
  </si>
  <si>
    <t>Parley Ocean Plastic</t>
  </si>
  <si>
    <t>45% poliamid, 35% akryl, 18% poliester, 2% elastan</t>
  </si>
  <si>
    <t>Lowa Enduro X Pro</t>
  </si>
  <si>
    <t>Mission Swim</t>
  </si>
  <si>
    <t>7,4 L</t>
  </si>
  <si>
    <t>Wosk carnauba</t>
  </si>
  <si>
    <t>Snowboard Girl</t>
  </si>
  <si>
    <t>45% poliamid, 35% wełna alpaki, 20% wełna</t>
  </si>
  <si>
    <t>Lowa Summer Travel</t>
  </si>
  <si>
    <t>MMC Studio</t>
  </si>
  <si>
    <t>7,5 L</t>
  </si>
  <si>
    <t>Wosk pszczeli</t>
  </si>
  <si>
    <t>Snowboard Boy</t>
  </si>
  <si>
    <t>45% poliamid, 37% poliester, 15% elastan, 3% bawełna</t>
  </si>
  <si>
    <t>Lowa Trac Lite II</t>
  </si>
  <si>
    <t>8,8 L</t>
  </si>
  <si>
    <t>Wosk ryżowy</t>
  </si>
  <si>
    <t>WMF</t>
  </si>
  <si>
    <t>45% poliamid, 37% poliester, 16% polipropylen, 2% elastan</t>
  </si>
  <si>
    <t>Lowa Vialta III</t>
  </si>
  <si>
    <t>Paredes Seguridad</t>
  </si>
  <si>
    <t>125</t>
  </si>
  <si>
    <t>Wyciąg z boskiej trawy</t>
  </si>
  <si>
    <t>Chewy around the World</t>
  </si>
  <si>
    <t>45% poliamid, 38% poliester, 17% elastan</t>
  </si>
  <si>
    <t>LQDCELL</t>
  </si>
  <si>
    <t>135</t>
  </si>
  <si>
    <t>Żeń-szeń</t>
  </si>
  <si>
    <t>Christmas Villeroy&amp;Boch</t>
  </si>
  <si>
    <t>45% poliamid, 40% wiskoza, 10% wełna, 5% kaszmir</t>
  </si>
  <si>
    <t>Luftcell</t>
  </si>
  <si>
    <t>Paul Hewitt</t>
  </si>
  <si>
    <t>40 2/3</t>
  </si>
  <si>
    <t>Składniki</t>
  </si>
  <si>
    <t>Letters Villeroy &amp; Boch</t>
  </si>
  <si>
    <t>45% poliamid, 41% poliester, 14% elastan</t>
  </si>
  <si>
    <t>Luftpolster</t>
  </si>
  <si>
    <t>75 g</t>
  </si>
  <si>
    <t>Zastosowanie</t>
  </si>
  <si>
    <t>Louis Villeroy &amp; Boch</t>
  </si>
  <si>
    <t>Vector Smart</t>
  </si>
  <si>
    <t>45% poliamid, 45% poliester, 10% elastan</t>
  </si>
  <si>
    <t>Lunarlon</t>
  </si>
  <si>
    <t>RBRSL</t>
  </si>
  <si>
    <t>55 g</t>
  </si>
  <si>
    <t>Właściwości</t>
  </si>
  <si>
    <t>Moneta</t>
  </si>
  <si>
    <t>Todo Socks</t>
  </si>
  <si>
    <t>45% poliamid, 45% poliester, 5% jedwab, 5% wełna</t>
  </si>
  <si>
    <t>Luxe 20D Nylon Ripstop DWR</t>
  </si>
  <si>
    <t>Roamer</t>
  </si>
  <si>
    <t>110 g</t>
  </si>
  <si>
    <t>Kryjące</t>
  </si>
  <si>
    <t>Pi Carre Villeroy &amp; Boch</t>
  </si>
  <si>
    <t>45% poliester, 20% wełna, 20% akryl, 13% poliamid, 2% elastan</t>
  </si>
  <si>
    <t>Luxe Foam</t>
  </si>
  <si>
    <t>Salsa</t>
  </si>
  <si>
    <t>100 g</t>
  </si>
  <si>
    <t>Łągodzące</t>
  </si>
  <si>
    <t>Pieces of Jewerely Villeroy &amp; Boch</t>
  </si>
  <si>
    <t>45% poliester, 29% poliamid, 24% wiskoza, 2% elastan</t>
  </si>
  <si>
    <t>LUXEPAD</t>
  </si>
  <si>
    <t>Spiral</t>
  </si>
  <si>
    <t>320 g</t>
  </si>
  <si>
    <t>Matujące</t>
  </si>
  <si>
    <t>Skechers x tokidoki</t>
  </si>
  <si>
    <t>45% poliester, 30% poliester z recyklingu, 20% wiskoza, 5% elastan</t>
  </si>
  <si>
    <t>LuxLiner</t>
  </si>
  <si>
    <t>Tesoro</t>
  </si>
  <si>
    <t>220 g</t>
  </si>
  <si>
    <t>Modelujące</t>
  </si>
  <si>
    <t>BODY</t>
  </si>
  <si>
    <t>45% poliester, 30% wełna, 25% akryl</t>
  </si>
  <si>
    <t>Lycra</t>
  </si>
  <si>
    <t>50F</t>
  </si>
  <si>
    <t>Nabłyszczające</t>
  </si>
  <si>
    <t>Tamaris Active</t>
  </si>
  <si>
    <t>45% poliester, 30% wełna z recyklingu, 20% wełna, 3% poliamid, 1% akryl, 15% wiskoza</t>
  </si>
  <si>
    <t>LYCRA® dualFX®</t>
  </si>
  <si>
    <t>52F</t>
  </si>
  <si>
    <t>Nadające objętość</t>
  </si>
  <si>
    <t>Brandalised</t>
  </si>
  <si>
    <t>45% poliester, 35% skóra licowa - kozia, 10% poliuretan, 10% silikon</t>
  </si>
  <si>
    <t>LYCRA® FREEF!T®</t>
  </si>
  <si>
    <t>18,5</t>
  </si>
  <si>
    <t>Nawilżające</t>
  </si>
  <si>
    <t>Bermuda Triangle</t>
  </si>
  <si>
    <t>45% poliester, 39% bawełna, 8% nylon, 8% poliuretan</t>
  </si>
  <si>
    <t>LYCRA® SPORT</t>
  </si>
  <si>
    <t>15,5</t>
  </si>
  <si>
    <t>Ochronne</t>
  </si>
  <si>
    <t>mimi Gold</t>
  </si>
  <si>
    <t>45% poliester, 39% poliamid, 16% elastan</t>
  </si>
  <si>
    <t>LYCRA® T400®</t>
  </si>
  <si>
    <t>34/85</t>
  </si>
  <si>
    <t>Oczyszczające</t>
  </si>
  <si>
    <t>mimi Silver</t>
  </si>
  <si>
    <t>45% poliester, 40% poliamid, 15% elastan</t>
  </si>
  <si>
    <t>LYCRA® XTRA LIFE™</t>
  </si>
  <si>
    <t>38/95</t>
  </si>
  <si>
    <t>Odżywcze</t>
  </si>
  <si>
    <t>Wendy</t>
  </si>
  <si>
    <t>Królewski Herb</t>
  </si>
  <si>
    <t>45% poliester, 40% wełna, 10% wiskoza, 5% inne włókna tekstylne</t>
  </si>
  <si>
    <t>M2D</t>
  </si>
  <si>
    <t>40/100</t>
  </si>
  <si>
    <t>Peelingujące</t>
  </si>
  <si>
    <t>Doris</t>
  </si>
  <si>
    <t>45% poliester, 40% wiskoza, 15% elastan</t>
  </si>
  <si>
    <t>M3 Softshell</t>
  </si>
  <si>
    <t>42/105</t>
  </si>
  <si>
    <t>Podkręcenie</t>
  </si>
  <si>
    <t>Puma Football</t>
  </si>
  <si>
    <t>45% poliester, 42% bawełna, 12% poliamid, 1% elastan</t>
  </si>
  <si>
    <t>M COUNTER</t>
  </si>
  <si>
    <t>Woodbird</t>
  </si>
  <si>
    <t>44/110</t>
  </si>
  <si>
    <t>Pogrubienie</t>
  </si>
  <si>
    <t>Puma Select</t>
  </si>
  <si>
    <t>45% poliester, 43% bawełna, 12% wiskoza</t>
  </si>
  <si>
    <t>M-D TRACTION</t>
  </si>
  <si>
    <t>46/115</t>
  </si>
  <si>
    <t>Powiększające</t>
  </si>
  <si>
    <t>Guess x Brandalised</t>
  </si>
  <si>
    <t>45% poliester, 43% poliamid, 12% elastan</t>
  </si>
  <si>
    <t>M.P.A.C.T. PRO</t>
  </si>
  <si>
    <t>Muk</t>
  </si>
  <si>
    <t>48/120</t>
  </si>
  <si>
    <t>Przeciwtrądzikowe</t>
  </si>
  <si>
    <t>Cosmos Mood</t>
  </si>
  <si>
    <t>45% poliester, 45% poliamid, 10% elastan</t>
  </si>
  <si>
    <t>M-Strike</t>
  </si>
  <si>
    <t>Foonka</t>
  </si>
  <si>
    <t>50/125</t>
  </si>
  <si>
    <t>Przeciwzmarszczkowe</t>
  </si>
  <si>
    <t>adidas Sportswear</t>
  </si>
  <si>
    <t>45% poliester, 45% poliuretan, 10% nylon</t>
  </si>
  <si>
    <t>MacroSphere System</t>
  </si>
  <si>
    <t>VOLA</t>
  </si>
  <si>
    <t>52/130</t>
  </si>
  <si>
    <t>Regenerujące</t>
  </si>
  <si>
    <t>NAME IT X Harry Potter</t>
  </si>
  <si>
    <t>45% poliester z recyklingu, 40% bawełna organiczna, 15% bawełna z recyklingu</t>
  </si>
  <si>
    <t>MAG-DRY PRO</t>
  </si>
  <si>
    <t>Bes Bleu</t>
  </si>
  <si>
    <t>54/135</t>
  </si>
  <si>
    <t>Rozświetlające</t>
  </si>
  <si>
    <t>Scholl COMFORT</t>
  </si>
  <si>
    <t>45% wełna, 22% akryl, 16% nylon, 13% wełna angory, 2% poliester, 1% bawełna, 1% spandex</t>
  </si>
  <si>
    <t>Magic MTH</t>
  </si>
  <si>
    <t>Bilquis</t>
  </si>
  <si>
    <t>56/140</t>
  </si>
  <si>
    <t>Utrwalające</t>
  </si>
  <si>
    <t>Scholl COLLECTION</t>
  </si>
  <si>
    <t>45% wełna, 24% poliamid, 22% wiskoza, 5% wełna z jaka, 4% spandex</t>
  </si>
  <si>
    <t>Magic Sole</t>
  </si>
  <si>
    <t>DEEP TRIP</t>
  </si>
  <si>
    <t>36/90</t>
  </si>
  <si>
    <t>Wydłużające</t>
  </si>
  <si>
    <t>Scholl ICONIC</t>
  </si>
  <si>
    <t>45% wełna, 25% poliester, 15% poliakryl, 10% poliamid, 5% inne włókna tekstylne</t>
  </si>
  <si>
    <t>Mammut 360° Fusn</t>
  </si>
  <si>
    <t>BeeYes</t>
  </si>
  <si>
    <t>90x120</t>
  </si>
  <si>
    <t>Wygładzające</t>
  </si>
  <si>
    <t>Skechers Skech Pops</t>
  </si>
  <si>
    <t>45% wełna, 25% wiskoza, 24% poliamid, 6% kaszmir</t>
  </si>
  <si>
    <t>MAMMUT® Flextron Technology™</t>
  </si>
  <si>
    <t>Propolia</t>
  </si>
  <si>
    <t>100x135</t>
  </si>
  <si>
    <t>Wyrównujące koloryt skóry</t>
  </si>
  <si>
    <t>Asics Indoor Sport</t>
  </si>
  <si>
    <t>45% wełna, 32% poliamid, 19% wełna alpaki, 4% elastan</t>
  </si>
  <si>
    <t>MAMMUT® Georganic 3D Technology™</t>
  </si>
  <si>
    <t>Eureka</t>
  </si>
  <si>
    <t>180x200</t>
  </si>
  <si>
    <t>Wzmacniające</t>
  </si>
  <si>
    <t>Asics Tennis</t>
  </si>
  <si>
    <t>45% wełna, 35% poliester, 12% akryl, 7% moher</t>
  </si>
  <si>
    <t>Mammut Easy Combine</t>
  </si>
  <si>
    <t>Anna Rock Milano</t>
  </si>
  <si>
    <t>240x220</t>
  </si>
  <si>
    <t>Złuszczające</t>
  </si>
  <si>
    <t>Asics Athletic Walking</t>
  </si>
  <si>
    <t>45% wełna, 35% poliester, 20% fibra</t>
  </si>
  <si>
    <t>Manila Hemp</t>
  </si>
  <si>
    <t>W Les Femmes</t>
  </si>
  <si>
    <t>30x60</t>
  </si>
  <si>
    <t>Zmiękczające</t>
  </si>
  <si>
    <t>NB 2002</t>
  </si>
  <si>
    <t>45% wełna, 43% poliamid, 12% wełna alpaki</t>
  </si>
  <si>
    <t>Mapping Compound</t>
  </si>
  <si>
    <t>Mepal</t>
  </si>
  <si>
    <t>50x70 cm</t>
  </si>
  <si>
    <t>Zmniejszające pory</t>
  </si>
  <si>
    <t>MTE</t>
  </si>
  <si>
    <t>45% wełna, 45% akryl, 10% poliamid</t>
  </si>
  <si>
    <t>Massage</t>
  </si>
  <si>
    <t>Brabantia</t>
  </si>
  <si>
    <t>150x200</t>
  </si>
  <si>
    <t>Przeciwłupieżowe</t>
  </si>
  <si>
    <t>Boss X Looney Tunes</t>
  </si>
  <si>
    <t>45% wełna, 55% poliester</t>
  </si>
  <si>
    <t>Matlite™</t>
  </si>
  <si>
    <t>D'ALCHÉMY</t>
  </si>
  <si>
    <t>166x200</t>
  </si>
  <si>
    <t>Przeciwstarzeniowe</t>
  </si>
  <si>
    <t>Reima X Minna Parikka</t>
  </si>
  <si>
    <t>45% wełna alpaki, 23% poliamid, 15% bawełna, 15% modal, 2% elastan</t>
  </si>
  <si>
    <t>Matrix Technology</t>
  </si>
  <si>
    <t>Promees</t>
  </si>
  <si>
    <t>240x260</t>
  </si>
  <si>
    <t>Bakteriobójcze</t>
  </si>
  <si>
    <t>Primitive x Marvel</t>
  </si>
  <si>
    <t>45% wełna alpaki, 23% poliamid, 15% bawełna, 17% elastan</t>
  </si>
  <si>
    <t>Matryx®</t>
  </si>
  <si>
    <t>Opera</t>
  </si>
  <si>
    <t>60x120</t>
  </si>
  <si>
    <t>Wybielające</t>
  </si>
  <si>
    <t>Primitive x Mucha</t>
  </si>
  <si>
    <t>45% wełna alpaki, 33% akryl, 12% poliamid, 10% poliester</t>
  </si>
  <si>
    <t>MATRYXEVO</t>
  </si>
  <si>
    <t>Skiny</t>
  </si>
  <si>
    <t>80x160</t>
  </si>
  <si>
    <t>Dawkowanie</t>
  </si>
  <si>
    <t>+GRIP</t>
  </si>
  <si>
    <t>45% wełna angory, 35% modakryl, 20% nylon</t>
  </si>
  <si>
    <t>MATRYXMESH</t>
  </si>
  <si>
    <t>Marie Jo</t>
  </si>
  <si>
    <t>80x200</t>
  </si>
  <si>
    <t>Środki ostrożności</t>
  </si>
  <si>
    <t>adidas Alphaboost</t>
  </si>
  <si>
    <t>45% wełna dziewicza, 28% len, 27% poliester</t>
  </si>
  <si>
    <t>MATRYXPRO</t>
  </si>
  <si>
    <t>Calida</t>
  </si>
  <si>
    <t>100x200</t>
  </si>
  <si>
    <t>Kieliszek do wódki</t>
  </si>
  <si>
    <t>adidas AVRYN</t>
  </si>
  <si>
    <t>45% wełna dziewicza, 30% akryl, 25% wełna alpaki</t>
  </si>
  <si>
    <t>Matte 4way Stretch</t>
  </si>
  <si>
    <t>Speidel</t>
  </si>
  <si>
    <t>58/60</t>
  </si>
  <si>
    <t>adidas ZNSORED</t>
  </si>
  <si>
    <t>45% wełna dziewicza, 30% wiskoza, 20% poliamid, 5% kaszmir</t>
  </si>
  <si>
    <t>Max 200 Air</t>
  </si>
  <si>
    <t>Andres Sarda</t>
  </si>
  <si>
    <t>42AB</t>
  </si>
  <si>
    <t>Kieliszek do wody</t>
  </si>
  <si>
    <t>Hoka Run</t>
  </si>
  <si>
    <t>45% wełna dziewicza, 45% bawełna, 9% poliamid, 1% elastan</t>
  </si>
  <si>
    <t>Max Air</t>
  </si>
  <si>
    <t>Huber</t>
  </si>
  <si>
    <t>40CD</t>
  </si>
  <si>
    <t>Kieliszek do likieru</t>
  </si>
  <si>
    <t>Hoka Trail</t>
  </si>
  <si>
    <t>45% wełna jagnięca, 45% poliamid, 10% poliester</t>
  </si>
  <si>
    <t>Max Cushioning Elite™</t>
  </si>
  <si>
    <t>Massana</t>
  </si>
  <si>
    <t>40AB</t>
  </si>
  <si>
    <t>Kieliszek do koniaku</t>
  </si>
  <si>
    <t>Hoka Hike</t>
  </si>
  <si>
    <t>45% wełna merynosów, 36% wiskoza, 14% nylon, 4% kaszmir, 1% elastan</t>
  </si>
  <si>
    <t>Maximum Traction</t>
  </si>
  <si>
    <t>Sylvia Speidel</t>
  </si>
  <si>
    <t>38CD</t>
  </si>
  <si>
    <t>Komplet kieliszków do wina</t>
  </si>
  <si>
    <t>Hoka Recovery</t>
  </si>
  <si>
    <t>45% wiskoza, 25% bawełna, 23% poliamid, 7% elastan</t>
  </si>
  <si>
    <t>maxLEAP</t>
  </si>
  <si>
    <t>Wavebreaker</t>
  </si>
  <si>
    <t>36CD</t>
  </si>
  <si>
    <t>Komplet kieliszków do wódki</t>
  </si>
  <si>
    <t>Skechers Bobs</t>
  </si>
  <si>
    <t>45% wiskoza, 25% poliamid, 25% wełna, 5% kaszmir</t>
  </si>
  <si>
    <t>MAXTRAC™</t>
  </si>
  <si>
    <t>Olympia</t>
  </si>
  <si>
    <t>36AB</t>
  </si>
  <si>
    <t>Komplet kieliszków do szampana</t>
  </si>
  <si>
    <t>Alpha Industries x Muhammad Ali</t>
  </si>
  <si>
    <t>45% wiskoza, 25% wełna, 25% poliamid, 5% kaszmir</t>
  </si>
  <si>
    <t>MBound</t>
  </si>
  <si>
    <t>Marco Shoes</t>
  </si>
  <si>
    <t>164/170/96</t>
  </si>
  <si>
    <t>Komplet kieliszków do wody</t>
  </si>
  <si>
    <t>YEAZ Beach Collection</t>
  </si>
  <si>
    <t>45% wiskoza, 26% nylon, 20% bawełna, 7% poliester, 2% elastan</t>
  </si>
  <si>
    <t>Medial Post</t>
  </si>
  <si>
    <t>Deni Cler Milano</t>
  </si>
  <si>
    <t>164/170/100</t>
  </si>
  <si>
    <t>Komplet kieliszków do likieru</t>
  </si>
  <si>
    <t>YEAZ Sport Collection</t>
  </si>
  <si>
    <t>45% wiskoza, 27% bawełna, 18% poliamid, 10% poliester</t>
  </si>
  <si>
    <t>Megagrip</t>
  </si>
  <si>
    <t>Madam Stoltz</t>
  </si>
  <si>
    <t>164/170/104</t>
  </si>
  <si>
    <t>Komplet kieliszków do koniaku</t>
  </si>
  <si>
    <t>adidas Ultrabounce</t>
  </si>
  <si>
    <t>45% wiskoza, 27% bawełna, 18% poliamid, 10% poliester / 50% wiskoza, 30% bawełna, 20% poliamid</t>
  </si>
  <si>
    <t>Meindl Flex System</t>
  </si>
  <si>
    <t>Chasseur</t>
  </si>
  <si>
    <t>164/170/108</t>
  </si>
  <si>
    <t>Komplet kieliszków do drinków</t>
  </si>
  <si>
    <t>LA VAGUE Home Collection</t>
  </si>
  <si>
    <t>45% wiskoza, 27% poliamid, 18% poliester, 10% włókno metaliczne</t>
  </si>
  <si>
    <t>Mel-Flex</t>
  </si>
  <si>
    <t>Smeg</t>
  </si>
  <si>
    <t>176/182/96</t>
  </si>
  <si>
    <t>Nożyczki do paznokci</t>
  </si>
  <si>
    <t>Primitive x 2Pac</t>
  </si>
  <si>
    <t>45% wiskoza, 28% len, 27% acetat</t>
  </si>
  <si>
    <t>Member-Therm Plus</t>
  </si>
  <si>
    <t>Propre</t>
  </si>
  <si>
    <t>176/182/100</t>
  </si>
  <si>
    <t>Cążki do paznokci</t>
  </si>
  <si>
    <t>KARL LAGERFELD x IMPALA</t>
  </si>
  <si>
    <t>45% wiskoza, 28% poliester, 27% poliamid</t>
  </si>
  <si>
    <t>Membra-Therm Plus</t>
  </si>
  <si>
    <t>LTB</t>
  </si>
  <si>
    <t>176/182/104</t>
  </si>
  <si>
    <t>Cążki do skórek</t>
  </si>
  <si>
    <t>YEAZ Water Sports Collection</t>
  </si>
  <si>
    <t>45% wiskoza, 29% nylon, 14% poliester, 9% włókno metaliczne, 3% elastan</t>
  </si>
  <si>
    <t>Memory Cushion</t>
  </si>
  <si>
    <t>Marc Aurel</t>
  </si>
  <si>
    <t>176/182/108</t>
  </si>
  <si>
    <t>Zaparzacz do herbaty</t>
  </si>
  <si>
    <t>New Balance Numeric</t>
  </si>
  <si>
    <t>45% wiskoza, 30% len, 25% bawełna</t>
  </si>
  <si>
    <t>Memory Effect</t>
  </si>
  <si>
    <t>176/182/112</t>
  </si>
  <si>
    <t>Zaparzacz do kawy</t>
  </si>
  <si>
    <t>KARL LAGERFELD X Disney</t>
  </si>
  <si>
    <t>45% wiskoza, 30% poliester, 25% poliamid</t>
  </si>
  <si>
    <t>Memory Foam</t>
  </si>
  <si>
    <t>Armata di Mare</t>
  </si>
  <si>
    <t>176/182/116</t>
  </si>
  <si>
    <t>Beads</t>
  </si>
  <si>
    <t>Vans X Haribo</t>
  </si>
  <si>
    <t>45% wiskoza, 31% poliester, 24% poliamid</t>
  </si>
  <si>
    <t>Memory-Foam-System</t>
  </si>
  <si>
    <t>Cotton On</t>
  </si>
  <si>
    <t>176/182/120</t>
  </si>
  <si>
    <t>Zawieszka</t>
  </si>
  <si>
    <t>JENNY FAIRY TRANSPARENT</t>
  </si>
  <si>
    <t>45% wiskoza, 32% poliester, 23% bawełna</t>
  </si>
  <si>
    <t>Memory Sole</t>
  </si>
  <si>
    <t>Dorina</t>
  </si>
  <si>
    <t>188/194/100</t>
  </si>
  <si>
    <t>Choker</t>
  </si>
  <si>
    <t>Web BOOST</t>
  </si>
  <si>
    <t>45% wiskoza, 33% lyocell, 13% poliamid, 7% jedwab, 2% poliester</t>
  </si>
  <si>
    <t>Memory Sole Comfort</t>
  </si>
  <si>
    <t>Falcotto</t>
  </si>
  <si>
    <t>188/194/104</t>
  </si>
  <si>
    <t>Puma X 8Enjamin</t>
  </si>
  <si>
    <t>45% wiskoza, 34% poliester, 18% poliamid, 3% włókno metaliczne</t>
  </si>
  <si>
    <t>MemoryTech</t>
  </si>
  <si>
    <t>Gianni Chiarini</t>
  </si>
  <si>
    <t>188/194/108</t>
  </si>
  <si>
    <t>Puma X Liberty</t>
  </si>
  <si>
    <t>45% wiskoza, 35% nylon, 15% bawełna, 5% wełna</t>
  </si>
  <si>
    <t>MemoSoft</t>
  </si>
  <si>
    <t>Jamiks</t>
  </si>
  <si>
    <t>188/194/112</t>
  </si>
  <si>
    <t>Puma X Staple</t>
  </si>
  <si>
    <t>45% wiskoza, 36% len, 13% poliamid, 3% elastan, 3% inne włókna tekstylne</t>
  </si>
  <si>
    <t>MER-TEX</t>
  </si>
  <si>
    <t>MSCH Copenhagen</t>
  </si>
  <si>
    <t>164/100/86</t>
  </si>
  <si>
    <t>Puma X TRP</t>
  </si>
  <si>
    <t>45% wiskoza, 36% poliester, 16% poliamid, 3% włókno metaliczne</t>
  </si>
  <si>
    <t>MeriPro</t>
  </si>
  <si>
    <t>Munich</t>
  </si>
  <si>
    <t>164/104/90</t>
  </si>
  <si>
    <t>Puma X Palomo</t>
  </si>
  <si>
    <t>45% wiskoza, 36% wełna, 13% poliamid, 3% inne włókna tekstylne, 3% elastan</t>
  </si>
  <si>
    <t>Merrell Active Heat</t>
  </si>
  <si>
    <t>Olsen</t>
  </si>
  <si>
    <t>164/108/94</t>
  </si>
  <si>
    <t>Lasocki Endless Sunshine</t>
  </si>
  <si>
    <t>45% wiskoza, 37% poliamid, 13% poliester, 5% włókno metaliczne</t>
  </si>
  <si>
    <t>Merrell Aeroblock</t>
  </si>
  <si>
    <t>Paul Green</t>
  </si>
  <si>
    <t>164/112/98</t>
  </si>
  <si>
    <t>adidas RapidaSport</t>
  </si>
  <si>
    <t>45% wiskoza, 38% poliester, 15% poliester z recyklingu, 2% elastan</t>
  </si>
  <si>
    <t>Merrell Air Cushion</t>
  </si>
  <si>
    <t>Seidensticker</t>
  </si>
  <si>
    <t>164/116/102</t>
  </si>
  <si>
    <t>Akcesoria do blendera</t>
  </si>
  <si>
    <t>adidas X_PLRBOOST</t>
  </si>
  <si>
    <t>45% wiskoza, 40% lyocell, 15% poliester</t>
  </si>
  <si>
    <t>Merrell Air Cushion Midsole</t>
  </si>
  <si>
    <t>Volcano</t>
  </si>
  <si>
    <t>164/120/106</t>
  </si>
  <si>
    <t>Wyciskarka</t>
  </si>
  <si>
    <t>Eastpak X The Simpsons</t>
  </si>
  <si>
    <t>45% wiskoza, 40% poliamid, 10% wełna owcza, 5% kaszmir</t>
  </si>
  <si>
    <t>Merrell Bound</t>
  </si>
  <si>
    <t>164/92/78</t>
  </si>
  <si>
    <t>Pokrywka</t>
  </si>
  <si>
    <t>Vans x Karina Rozunko</t>
  </si>
  <si>
    <t>45% wiskoza, 40% poliester, 9% wiskoza, 6% poliamid</t>
  </si>
  <si>
    <t>Merrell Conductor Fleece</t>
  </si>
  <si>
    <t>Zippy</t>
  </si>
  <si>
    <t>164/96/82</t>
  </si>
  <si>
    <t>Akcesoria do miksera</t>
  </si>
  <si>
    <t>Jenny Fairy Festival</t>
  </si>
  <si>
    <t>45% wiskoza, 40% wełna, 13% poliamid, 2% elastan</t>
  </si>
  <si>
    <t>Merrell Connect Series</t>
  </si>
  <si>
    <t>KMX</t>
  </si>
  <si>
    <t>170/104/90</t>
  </si>
  <si>
    <t>Akcesoria do tostera</t>
  </si>
  <si>
    <t>ALDO x Barbie</t>
  </si>
  <si>
    <t>45% wiskoza, 42% poliamid, 13% wełna</t>
  </si>
  <si>
    <t>Merrell Cycle Tread</t>
  </si>
  <si>
    <t>Larsuu</t>
  </si>
  <si>
    <t>170/108/94</t>
  </si>
  <si>
    <t>Akcesoria do ekspresu</t>
  </si>
  <si>
    <t>DC x Slayer</t>
  </si>
  <si>
    <t>Knocky Nocky</t>
  </si>
  <si>
    <t>45% wiskoza, 44% poliamid, 11% poliester</t>
  </si>
  <si>
    <t>Merrell Last</t>
  </si>
  <si>
    <t>Grivel</t>
  </si>
  <si>
    <t>170/112/98</t>
  </si>
  <si>
    <t>Masło</t>
  </si>
  <si>
    <t>Collection</t>
  </si>
  <si>
    <t>45% wiskoza, 44% poliester, 11% len</t>
  </si>
  <si>
    <t>Merrell M Select™ FIT.TRI</t>
  </si>
  <si>
    <t>IVY OAK</t>
  </si>
  <si>
    <t>170/116/102</t>
  </si>
  <si>
    <t>Kieliszek do martini</t>
  </si>
  <si>
    <t>Comfort</t>
  </si>
  <si>
    <t>46% akryl, 25% poliester, 20% wełna, 5% bawełna, 4% inne włókna tekstylne</t>
  </si>
  <si>
    <t>Merrell Omni Fit</t>
  </si>
  <si>
    <t>Cavaldi</t>
  </si>
  <si>
    <t>170/120/106</t>
  </si>
  <si>
    <t>Nóż do masła</t>
  </si>
  <si>
    <t>First Lady</t>
  </si>
  <si>
    <t>46% akryl, 26% poliester, 27% bawełna, 1% elastan</t>
  </si>
  <si>
    <t>Merrell Opti-Shell</t>
  </si>
  <si>
    <t>Rovicky</t>
  </si>
  <si>
    <t>170/92/78</t>
  </si>
  <si>
    <t>Komplet noży do masła</t>
  </si>
  <si>
    <t>First Lady Fashion</t>
  </si>
  <si>
    <t>46% akryl, 28% moher, 19% poliamid, 7% poliester</t>
  </si>
  <si>
    <t>Merrell Opti-Warm</t>
  </si>
  <si>
    <t>Lorenti</t>
  </si>
  <si>
    <t>170/96/82</t>
  </si>
  <si>
    <t>Zestaw 6 spinek do włosów</t>
  </si>
  <si>
    <t>First Lady Summer</t>
  </si>
  <si>
    <t>46% akryl, 28% wełna, 13% moher, 13% poliamid</t>
  </si>
  <si>
    <t>Merrell Opti-Wick</t>
  </si>
  <si>
    <t>J.Lindeberg</t>
  </si>
  <si>
    <t>176/100/86</t>
  </si>
  <si>
    <t>Zestaw 9 spinek do włosów</t>
  </si>
  <si>
    <t>Fit Collection</t>
  </si>
  <si>
    <t>46% akryl, 30% poliester, 20% wełna, 2% poliamid, 1% wiskoza, 1% bawełna</t>
  </si>
  <si>
    <t>Merrell Select Dry</t>
  </si>
  <si>
    <t>176/104/90</t>
  </si>
  <si>
    <t>Antyperspirant</t>
  </si>
  <si>
    <t>Micoromodal</t>
  </si>
  <si>
    <t>46% akryl, 32% wełna, 15% poliamid, 7% moher</t>
  </si>
  <si>
    <t>Merrell Select FIT.ECO</t>
  </si>
  <si>
    <t>LuluCastagnette</t>
  </si>
  <si>
    <t>176/108/94</t>
  </si>
  <si>
    <t>Przybory kuchenne</t>
  </si>
  <si>
    <t>Romantica</t>
  </si>
  <si>
    <t>46% akryl, 34% lyocell, 20% wełna</t>
  </si>
  <si>
    <t>Merrell Select Fresh</t>
  </si>
  <si>
    <t>176/120/106</t>
  </si>
  <si>
    <t>Zestaw misek</t>
  </si>
  <si>
    <t>Romantica Active</t>
  </si>
  <si>
    <t>46% akryl, 34% modakryl, 20% poliester</t>
  </si>
  <si>
    <t>Merrell Select Grip</t>
  </si>
  <si>
    <t>Duer</t>
  </si>
  <si>
    <t>176/124/110</t>
  </si>
  <si>
    <t>Kubek niekapek</t>
  </si>
  <si>
    <t>Romantica Top</t>
  </si>
  <si>
    <t>46% akryl, 34% wełna, 10% poliester, 10% wiskoza</t>
  </si>
  <si>
    <t>Merrell Select Move</t>
  </si>
  <si>
    <t>HOM</t>
  </si>
  <si>
    <t>176/128/114</t>
  </si>
  <si>
    <t>Zastawa dziecięca</t>
  </si>
  <si>
    <t>Soft</t>
  </si>
  <si>
    <t>46% akryl, 36% poliester, 18% wełna</t>
  </si>
  <si>
    <t>Merrell Select Warm</t>
  </si>
  <si>
    <t>Roeckl</t>
  </si>
  <si>
    <t>176/132/118</t>
  </si>
  <si>
    <t>Rękawica kuchenna</t>
  </si>
  <si>
    <t>NB 530</t>
  </si>
  <si>
    <t>46% akryl, 38% wiskoza, 16% poliester</t>
  </si>
  <si>
    <t>Merrell Select Wet Grip</t>
  </si>
  <si>
    <t>Rubi</t>
  </si>
  <si>
    <t>176/136/122</t>
  </si>
  <si>
    <t>Łyżka składana</t>
  </si>
  <si>
    <t>NB 300</t>
  </si>
  <si>
    <t>46% akryl, 39% poliester, 8% poliamid, 7% wełna alpaki</t>
  </si>
  <si>
    <t>Meryl</t>
  </si>
  <si>
    <t>Kennel &amp; Schmenger</t>
  </si>
  <si>
    <t>176/92/78</t>
  </si>
  <si>
    <t>Lunchpot</t>
  </si>
  <si>
    <t>NB 480</t>
  </si>
  <si>
    <t>46% bawełna, 24% wełna, 23% poliester, 3% poliamid, 2% poliakryl, 2% inne włókna tekstylne</t>
  </si>
  <si>
    <t>MESH</t>
  </si>
  <si>
    <t>b.young</t>
  </si>
  <si>
    <t>182/100/86</t>
  </si>
  <si>
    <t>NB 302</t>
  </si>
  <si>
    <t>46% bawełna, 26% wełna, 19% poliester, 9% nylon</t>
  </si>
  <si>
    <t>Messi Gambetrax</t>
  </si>
  <si>
    <t>Birba Trybeyond</t>
  </si>
  <si>
    <t>182/104/90</t>
  </si>
  <si>
    <t>Komplet 4 par fig klasycznych</t>
  </si>
  <si>
    <t>NB 550</t>
  </si>
  <si>
    <t>46% bawełna, 27% poliester z recyklingu, 25% akryl, 2% spandex</t>
  </si>
  <si>
    <t>Messi Touch</t>
  </si>
  <si>
    <t>Solid</t>
  </si>
  <si>
    <t>182/108/94</t>
  </si>
  <si>
    <t>Zestaw 2 par rajstop dziecięcych</t>
  </si>
  <si>
    <t>NB 720</t>
  </si>
  <si>
    <t>46% bawełna, 27% wiskoza, 14% poliamid, 13% poliester</t>
  </si>
  <si>
    <t>Met-Cradle</t>
  </si>
  <si>
    <t>Zwilling</t>
  </si>
  <si>
    <t>182/124/110</t>
  </si>
  <si>
    <t>Pomada do włosów</t>
  </si>
  <si>
    <t>NB 400</t>
  </si>
  <si>
    <t>46% bawełna, 29% modal, 17% wiskoza, 6% poliester, 2% elastan</t>
  </si>
  <si>
    <t>Meta-Flex</t>
  </si>
  <si>
    <t>Staub</t>
  </si>
  <si>
    <t>182/128/114</t>
  </si>
  <si>
    <t>Żel do włosów</t>
  </si>
  <si>
    <t>NB 210</t>
  </si>
  <si>
    <t>46% bawełna, 30% nylon, 20% poliester, 4% elastan</t>
  </si>
  <si>
    <t>Meta-Lock</t>
  </si>
  <si>
    <t>Miyabi</t>
  </si>
  <si>
    <t>182/132/118</t>
  </si>
  <si>
    <t>Olejek do brody</t>
  </si>
  <si>
    <t>Gino Rossi Soft Space</t>
  </si>
  <si>
    <t>46% bawełna, 31% wiskoza, 20% poliamid, 3% elastan</t>
  </si>
  <si>
    <t>META-PLATE</t>
  </si>
  <si>
    <t>Demeyere</t>
  </si>
  <si>
    <t>182/136/122</t>
  </si>
  <si>
    <t>Skarpety narciarskie</t>
  </si>
  <si>
    <t>Sprandi Monochrome Chunks</t>
  </si>
  <si>
    <t>46% bawełna, 33% poliester, 18% wiskoza</t>
  </si>
  <si>
    <t>Meta Rocker</t>
  </si>
  <si>
    <t>Ballarini</t>
  </si>
  <si>
    <t>182/92/78</t>
  </si>
  <si>
    <t>Kieliszek do drinków</t>
  </si>
  <si>
    <t>adidas X_PLRPHASE</t>
  </si>
  <si>
    <t>46% bawełna, 33% poliester, 18% wiskoza, 3% elastan</t>
  </si>
  <si>
    <t>MetaClutch</t>
  </si>
  <si>
    <t>James Hawk</t>
  </si>
  <si>
    <t>182/96/82</t>
  </si>
  <si>
    <t>Komplet 2 piżam</t>
  </si>
  <si>
    <t>Elegant Baby Girl</t>
  </si>
  <si>
    <t>46% bawełna, 35% poliester, 15% wiskoza, 4% poliamid</t>
  </si>
  <si>
    <t>MetaShank</t>
  </si>
  <si>
    <t>Filipp</t>
  </si>
  <si>
    <t>188/100/86</t>
  </si>
  <si>
    <t>Zestaw garnków</t>
  </si>
  <si>
    <t>Nature Girl Newborn</t>
  </si>
  <si>
    <t>46% bawełna, 35% poliester, 17% wiskoza, 2% elastan</t>
  </si>
  <si>
    <t>MetaSplit</t>
  </si>
  <si>
    <t>Enrico Benetti</t>
  </si>
  <si>
    <t>188/104/90</t>
  </si>
  <si>
    <t>Zestaw pojemników</t>
  </si>
  <si>
    <t>Elegant Baby Boy</t>
  </si>
  <si>
    <t>46% bawełna, 35% poliester, 2% elastan</t>
  </si>
  <si>
    <t>Metatomical Foodbed</t>
  </si>
  <si>
    <t>as</t>
  </si>
  <si>
    <t>188/108/94</t>
  </si>
  <si>
    <t>Ramiączka</t>
  </si>
  <si>
    <t>Elegant Junior Boy</t>
  </si>
  <si>
    <t>46% bawełna, 35% poliester z recyklingu, 18% poliester, 1% elastan</t>
  </si>
  <si>
    <t>Metatomical Footbed</t>
  </si>
  <si>
    <t>Ascopera</t>
  </si>
  <si>
    <t>188/120/106</t>
  </si>
  <si>
    <t>Zestaw smartwatch z wagą Smart Scale</t>
  </si>
  <si>
    <t>Pepped Up Junior</t>
  </si>
  <si>
    <t>46% bawełna, 35% wiskoza, 19% poliamid</t>
  </si>
  <si>
    <t>MFS® Vakuum</t>
  </si>
  <si>
    <t>Artiker</t>
  </si>
  <si>
    <t>188/124/110</t>
  </si>
  <si>
    <t>Komplet bluza i półśpiochy</t>
  </si>
  <si>
    <t>Art Sport Junior</t>
  </si>
  <si>
    <t>46% bawełna, 36% poliester, 18% nylon</t>
  </si>
  <si>
    <t>Mi-X</t>
  </si>
  <si>
    <t>Cargo By Owee</t>
  </si>
  <si>
    <t>188/128/114</t>
  </si>
  <si>
    <t>Komplet bluzka i półśpiochy</t>
  </si>
  <si>
    <t>Art Sport Kids</t>
  </si>
  <si>
    <t>46% bawełna, 38% elastan, 16% poliester</t>
  </si>
  <si>
    <t>Michelin® OCX</t>
  </si>
  <si>
    <t>Dots Jewelery</t>
  </si>
  <si>
    <t>188/132/118</t>
  </si>
  <si>
    <t>Komplet bluza i 2 pary legginsów</t>
  </si>
  <si>
    <t>Back To School Boy</t>
  </si>
  <si>
    <t>46% bawełna, 38% elastomultiester, 16% poliester</t>
  </si>
  <si>
    <t>Michelin® Rock Tech II</t>
  </si>
  <si>
    <t>Inofio</t>
  </si>
  <si>
    <t>188/136/122</t>
  </si>
  <si>
    <t>Komplet kieliszków do martini</t>
  </si>
  <si>
    <t>Grunge Space Boy Junior</t>
  </si>
  <si>
    <t>Polemika</t>
  </si>
  <si>
    <t>46% bawełna, 39% wełna, 15% poliamid</t>
  </si>
  <si>
    <t>Michelin® Square Tech</t>
  </si>
  <si>
    <t>Fiore</t>
  </si>
  <si>
    <t>194/104/90</t>
  </si>
  <si>
    <t>Patelnia do paelli</t>
  </si>
  <si>
    <t>Grunge Space Girl Junior</t>
  </si>
  <si>
    <t>Bagatt</t>
  </si>
  <si>
    <t>46% bawełna, 45% poliester, 9% poliamid</t>
  </si>
  <si>
    <t>Michelin® Trail Cleat</t>
  </si>
  <si>
    <t>EGO</t>
  </si>
  <si>
    <t>194/108/94</t>
  </si>
  <si>
    <t>Komplet kieliszków do whisky</t>
  </si>
  <si>
    <t>Grunge Space Girl Kids</t>
  </si>
  <si>
    <t>46% bawełna, 46% modal, 8% elastan</t>
  </si>
  <si>
    <t>Michelin® Ultra Train</t>
  </si>
  <si>
    <t>More</t>
  </si>
  <si>
    <t>194/112/98</t>
  </si>
  <si>
    <t>Komplet kieliszków do koktajli</t>
  </si>
  <si>
    <t>Maxi Mini Girl Junior</t>
  </si>
  <si>
    <t>46% bawełna, 46% poliamid, 8% elastan</t>
  </si>
  <si>
    <t>Michelin® Wild Gripper</t>
  </si>
  <si>
    <t>NOQ By Knittex</t>
  </si>
  <si>
    <t>194/116/102</t>
  </si>
  <si>
    <t>Komplet szklanek do piwa</t>
  </si>
  <si>
    <t>Soft Alpine Boy Newborn</t>
  </si>
  <si>
    <t>46% bawełna, 48% poliamid, 5% wełna, 1% elastan</t>
  </si>
  <si>
    <t>Michelin Fiber Lite Technology</t>
  </si>
  <si>
    <t>Pilat</t>
  </si>
  <si>
    <t>194/120/106</t>
  </si>
  <si>
    <t>Dekanter</t>
  </si>
  <si>
    <t>Soft Alpine Girl Newborn</t>
  </si>
  <si>
    <t>46% bawełna organiczna, 33% poliester, 18% wiskoza, 3% elastan</t>
  </si>
  <si>
    <t>Michelin Performance</t>
  </si>
  <si>
    <t>T.Sokolski</t>
  </si>
  <si>
    <t>194/124/110</t>
  </si>
  <si>
    <t>Ramekin</t>
  </si>
  <si>
    <t>Arboretum Newborn</t>
  </si>
  <si>
    <t>46% jedwab, 28% wełna, 23% poliamid, 3% elastan</t>
  </si>
  <si>
    <t>Michelin Tech Soles</t>
  </si>
  <si>
    <t>Steven Szydłowski</t>
  </si>
  <si>
    <t>194/128/114</t>
  </si>
  <si>
    <t>Talerz głęboki</t>
  </si>
  <si>
    <t>Arboretum Kids</t>
  </si>
  <si>
    <t>46% len, 33% poliester, 21% bawełna</t>
  </si>
  <si>
    <t>Michelin Winter Compound</t>
  </si>
  <si>
    <t>Vervenas</t>
  </si>
  <si>
    <t>194/132/118</t>
  </si>
  <si>
    <t>Talerz płaski</t>
  </si>
  <si>
    <t>Maxi Mini Boy Kids</t>
  </si>
  <si>
    <t>46% lyocell, 34% poliester, 14% wiskoza, 6% elastan</t>
  </si>
  <si>
    <t>Micro G</t>
  </si>
  <si>
    <t>Filippo</t>
  </si>
  <si>
    <t>52E</t>
  </si>
  <si>
    <t>Komplet szklanek do whisky</t>
  </si>
  <si>
    <t>Maxi Mini Girl Kids</t>
  </si>
  <si>
    <t>46% modal, 35% poliester, 19% wiskoza</t>
  </si>
  <si>
    <t>Micro Repel</t>
  </si>
  <si>
    <t>Fransa</t>
  </si>
  <si>
    <t>176/96/82</t>
  </si>
  <si>
    <t>Okulary z filtrem blue light</t>
  </si>
  <si>
    <t>Grunge Space Boy Kids</t>
  </si>
  <si>
    <t>46% modal, 38% wiskoza, 16% wełna</t>
  </si>
  <si>
    <t>Micro Technology</t>
  </si>
  <si>
    <t>ICHI</t>
  </si>
  <si>
    <t>164/102</t>
  </si>
  <si>
    <t>Naczynie do przystawek</t>
  </si>
  <si>
    <t>Aboretum Junior</t>
  </si>
  <si>
    <t>46% modal, 40% akryl, 14% poliamid</t>
  </si>
  <si>
    <t>Microban</t>
  </si>
  <si>
    <t>Raid</t>
  </si>
  <si>
    <t>164/106</t>
  </si>
  <si>
    <t>Kruszarka</t>
  </si>
  <si>
    <t>Winter Garden Kids</t>
  </si>
  <si>
    <t>46% modal, 43% bawełna, 11% elastan</t>
  </si>
  <si>
    <t>MicroDiffuser</t>
  </si>
  <si>
    <t>Verbenas</t>
  </si>
  <si>
    <t>164/78</t>
  </si>
  <si>
    <t>Naczynie do dipów</t>
  </si>
  <si>
    <t>Jeans Basic Girl</t>
  </si>
  <si>
    <t>46% modal, 46% bawełna, 8% elastan</t>
  </si>
  <si>
    <t>Microfleece</t>
  </si>
  <si>
    <t>Nivea</t>
  </si>
  <si>
    <t>164/82</t>
  </si>
  <si>
    <t>Maxi Mini Boy Junior</t>
  </si>
  <si>
    <t>46% modal, 46% poliester, 8% elastan</t>
  </si>
  <si>
    <t>MICROFUR</t>
  </si>
  <si>
    <t>2SKIN</t>
  </si>
  <si>
    <t>164/86</t>
  </si>
  <si>
    <t>Syfon</t>
  </si>
  <si>
    <t>Jeans Collection Girl</t>
  </si>
  <si>
    <t>46% nylon, 45% poliester, 9% elastan</t>
  </si>
  <si>
    <t>Microguard</t>
  </si>
  <si>
    <t>Affekdesign by Mondex</t>
  </si>
  <si>
    <t>164/90</t>
  </si>
  <si>
    <t>Przybory barmańskie</t>
  </si>
  <si>
    <t>Winter Garden Junior</t>
  </si>
  <si>
    <t>46% poliakryl, 19% fibra, 17% poliamid, 12% moher, 6% wełna</t>
  </si>
  <si>
    <t>Microguard Ecosphere</t>
  </si>
  <si>
    <t>Athletic Rebel</t>
  </si>
  <si>
    <t>164/94</t>
  </si>
  <si>
    <t>Pokal do piwa</t>
  </si>
  <si>
    <t>Cosy Girl Kids</t>
  </si>
  <si>
    <t>46% poliakryl, 19% włókno metaliczne, 17% poliamid, 12% moher, 6% wełna</t>
  </si>
  <si>
    <t>MICROGUARD MAXLOFT</t>
  </si>
  <si>
    <t>BathLab by Mondex</t>
  </si>
  <si>
    <t>164/98</t>
  </si>
  <si>
    <t>Kieliszek koktajlowy</t>
  </si>
  <si>
    <t>Pepped Up Kids</t>
  </si>
  <si>
    <t>46% poliakryl, 20% wełna, 12% poliester, 9% wiskoza, 7% bawełna, 5% jedwab, 1% poliamid</t>
  </si>
  <si>
    <t>Microguard Silver</t>
  </si>
  <si>
    <t>Cookini by Mondex</t>
  </si>
  <si>
    <t>170/78</t>
  </si>
  <si>
    <t>Kieliszek do whisky</t>
  </si>
  <si>
    <t>Basic Girl</t>
  </si>
  <si>
    <t>46% poliakryl, 34% poliester, 20% wełna dziewicza</t>
  </si>
  <si>
    <t>Microguard Superloft</t>
  </si>
  <si>
    <t>David Ryan</t>
  </si>
  <si>
    <t>170/98</t>
  </si>
  <si>
    <t>Talerz do pizzy</t>
  </si>
  <si>
    <t>Merry Xmas</t>
  </si>
  <si>
    <t>46% poliamid, 26% akryl, 17% poliester, 10% moher, 1% wełna</t>
  </si>
  <si>
    <t>Microguard Woolblend</t>
  </si>
  <si>
    <t>Edited</t>
  </si>
  <si>
    <t>176/106</t>
  </si>
  <si>
    <t>Spodek</t>
  </si>
  <si>
    <t>Outerwear Girl Newborn</t>
  </si>
  <si>
    <t>46% poliamid, 26% bawełna, 19% wiskoza, 9% elastan</t>
  </si>
  <si>
    <t>MicroLite Skeleton™</t>
  </si>
  <si>
    <t>Mondex</t>
  </si>
  <si>
    <t>176/110</t>
  </si>
  <si>
    <t>Bulionówka</t>
  </si>
  <si>
    <t>Underwear Special Girl</t>
  </si>
  <si>
    <t>46% poliamid, 26% poliester, 20% polipropylen, 8% elastan</t>
  </si>
  <si>
    <t>Microweb Technology</t>
  </si>
  <si>
    <t>176/114</t>
  </si>
  <si>
    <t>Marka barmańska</t>
  </si>
  <si>
    <t>Underwear Special Boy</t>
  </si>
  <si>
    <t>46% poliamid, 27% poliester, 18% elastan, 9% bawełna</t>
  </si>
  <si>
    <t>miDori®</t>
  </si>
  <si>
    <t>176/118</t>
  </si>
  <si>
    <t>Wiaderko do szampana</t>
  </si>
  <si>
    <t>Set Underwear Boy</t>
  </si>
  <si>
    <t>46% poliamid, 29% bawełna, 25% wełna</t>
  </si>
  <si>
    <t>Mimic Gold</t>
  </si>
  <si>
    <t>VanderGroff</t>
  </si>
  <si>
    <t>176/122</t>
  </si>
  <si>
    <t>Łyżwy</t>
  </si>
  <si>
    <t>Set Underwear Girl</t>
  </si>
  <si>
    <t>46% poliamid, 31% bawełna, 23% wełna owcza</t>
  </si>
  <si>
    <t>MIPAN® Regen™</t>
  </si>
  <si>
    <t>American Vintage</t>
  </si>
  <si>
    <t>176/78</t>
  </si>
  <si>
    <t>Transporter dla zwierząt</t>
  </si>
  <si>
    <t>CAT Buty Robocze</t>
  </si>
  <si>
    <t>46% poliamid, 35% poliester, 19% elastan</t>
  </si>
  <si>
    <t>MIPS</t>
  </si>
  <si>
    <t>Lindbergh</t>
  </si>
  <si>
    <t>182/114</t>
  </si>
  <si>
    <t>Zawieszka na bagaż</t>
  </si>
  <si>
    <t>Clifton 9</t>
  </si>
  <si>
    <t>46% poliamid, 35% wiskoza, 18% wełna, 1% elastan</t>
  </si>
  <si>
    <t>Mirrored Decoupling</t>
  </si>
  <si>
    <t>182/118</t>
  </si>
  <si>
    <t>Szkatułka na naszyjniki</t>
  </si>
  <si>
    <t>Puma X Miraculous</t>
  </si>
  <si>
    <t>46% poliamid, 41% poliester, 13% elastan</t>
  </si>
  <si>
    <t>MirrorFit</t>
  </si>
  <si>
    <t>Berani</t>
  </si>
  <si>
    <t>182/122</t>
  </si>
  <si>
    <t>Etui na zegarki</t>
  </si>
  <si>
    <t>Puma X RIPNDIP</t>
  </si>
  <si>
    <t>46% poliester, 30% poliamid, 12% elastan, 12% poliuretan</t>
  </si>
  <si>
    <t>Missiongrip™</t>
  </si>
  <si>
    <t>KAASKAS</t>
  </si>
  <si>
    <t>182/78</t>
  </si>
  <si>
    <t>Pudełko na okulary</t>
  </si>
  <si>
    <t>Puma X The Smurfs</t>
  </si>
  <si>
    <t>46% poliester, 30% poliester z recyklingu, 24% elastan</t>
  </si>
  <si>
    <t>Mizuno Enerzy</t>
  </si>
  <si>
    <t>Sandra Stachura Luxury Design</t>
  </si>
  <si>
    <t>188/114</t>
  </si>
  <si>
    <t>Skarpeta na prezenty</t>
  </si>
  <si>
    <t>Vans Knu Skool</t>
  </si>
  <si>
    <t>46% poliester, 30% wiskoza, 24% wełna owcza</t>
  </si>
  <si>
    <t>Mizuno Intercool</t>
  </si>
  <si>
    <t>Dermika</t>
  </si>
  <si>
    <t>188/118</t>
  </si>
  <si>
    <t>Szkatułka na charmsy</t>
  </si>
  <si>
    <t>adidas Bravada</t>
  </si>
  <si>
    <t>46% poliester, 32% bawełna, 16% akryl, 3% włókno metaliczne, 3% wełna</t>
  </si>
  <si>
    <t>Mizuno Wave</t>
  </si>
  <si>
    <t>Hair Queen</t>
  </si>
  <si>
    <t>188/122</t>
  </si>
  <si>
    <t>Pudełko na charmsy</t>
  </si>
  <si>
    <t>adidas Ozelle</t>
  </si>
  <si>
    <t>46% poliester, 34% poliamid, 20% elastan</t>
  </si>
  <si>
    <t>MoGo</t>
  </si>
  <si>
    <t>Laboratorium Kosmetyczne AVA</t>
  </si>
  <si>
    <t>194/102</t>
  </si>
  <si>
    <t>Organizer na lakiery</t>
  </si>
  <si>
    <t>adidas Kantana</t>
  </si>
  <si>
    <t>46% poliester, 36% poliamid, 13% elastan</t>
  </si>
  <si>
    <t>MOISTURE MANAGEMENT</t>
  </si>
  <si>
    <t>La Rochére</t>
  </si>
  <si>
    <t>194/106</t>
  </si>
  <si>
    <t>Stojak na naszyjniki</t>
  </si>
  <si>
    <t>adidas Osade</t>
  </si>
  <si>
    <t>46% poliester, 36% poliamid, 18% elastan</t>
  </si>
  <si>
    <t>Moisture Wicking</t>
  </si>
  <si>
    <t>Miraculum</t>
  </si>
  <si>
    <t>194/110</t>
  </si>
  <si>
    <t>Organizer na kosmetyki</t>
  </si>
  <si>
    <t>Skechers Uno</t>
  </si>
  <si>
    <t>46% poliester, 37% bawełna, 15% poliamid, 2% wiskoza</t>
  </si>
  <si>
    <t>Molded Comfort Collar</t>
  </si>
  <si>
    <t>Nashani</t>
  </si>
  <si>
    <t>194/114</t>
  </si>
  <si>
    <t>Pianka do golenia</t>
  </si>
  <si>
    <t>adidas Switch</t>
  </si>
  <si>
    <t>46% poliester, 38% bawełna, 11% nylon, 4% inne włókna tekstylne, 1% elastan</t>
  </si>
  <si>
    <t>Mono-Sock</t>
  </si>
  <si>
    <t>Portmeirion</t>
  </si>
  <si>
    <t>194/118</t>
  </si>
  <si>
    <t>Farba do brody</t>
  </si>
  <si>
    <t>adidas FWD</t>
  </si>
  <si>
    <t>46% poliester, 38% bawełna, 16% jedwab</t>
  </si>
  <si>
    <t>Monolite Construction</t>
  </si>
  <si>
    <t>Saint Body</t>
  </si>
  <si>
    <t>194/90</t>
  </si>
  <si>
    <t>Olejek do golenia</t>
  </si>
  <si>
    <t>Vans Era</t>
  </si>
  <si>
    <t>46% poliester, 39% akryl, 15% wełna</t>
  </si>
  <si>
    <t>Monomatic System</t>
  </si>
  <si>
    <t>Solverx</t>
  </si>
  <si>
    <t>194/94</t>
  </si>
  <si>
    <t>Folder na rysunek</t>
  </si>
  <si>
    <t>Vans Checkerboard</t>
  </si>
  <si>
    <t>46% poliester, 40% bawełna, 10% wiskoza, 4% elastan</t>
  </si>
  <si>
    <t>MONOWRAP®</t>
  </si>
  <si>
    <t>SPRAYGROUND</t>
  </si>
  <si>
    <t>194/98</t>
  </si>
  <si>
    <t>Wosk do brody</t>
  </si>
  <si>
    <t>Napapijri X Fiorucci</t>
  </si>
  <si>
    <t>46% poliester, 40% wiskoza, 11% nylon, 3% elastan</t>
  </si>
  <si>
    <t>Mosquito Proof</t>
  </si>
  <si>
    <t>Tołpa</t>
  </si>
  <si>
    <t>UK22</t>
  </si>
  <si>
    <t>Pudełko na zegarki</t>
  </si>
  <si>
    <t>NB Hierro</t>
  </si>
  <si>
    <t>46% poliester, 42% wiskoza, 12% poliamid</t>
  </si>
  <si>
    <t>Motion 3D™</t>
  </si>
  <si>
    <t>Yoskine</t>
  </si>
  <si>
    <t>UK24</t>
  </si>
  <si>
    <t>Krem do golenia</t>
  </si>
  <si>
    <t>NB Propel</t>
  </si>
  <si>
    <t>46% poliester, 43% bawełna, 11% nylon</t>
  </si>
  <si>
    <t>Motion Control</t>
  </si>
  <si>
    <t>AGOLDE</t>
  </si>
  <si>
    <t>UK26</t>
  </si>
  <si>
    <t>Stojak na biżuterię</t>
  </si>
  <si>
    <t>NB More</t>
  </si>
  <si>
    <t>46% poliester, 44% bawełna, 5% poliamid, 5% włókno metaliczne / 95% bawełna, 5% elastan</t>
  </si>
  <si>
    <t>Motion Fit™</t>
  </si>
  <si>
    <t>AGUA BENDITA</t>
  </si>
  <si>
    <t>UK28</t>
  </si>
  <si>
    <t>Torba weekendowa</t>
  </si>
  <si>
    <t>Nike Vomero</t>
  </si>
  <si>
    <t>46% poliester, 44% wełna, 5% akryl, 2% poliamid, 2% wiskoza, 1% bawełna</t>
  </si>
  <si>
    <t>Motion Fit™ 360°</t>
  </si>
  <si>
    <t>ALICE MCCALL</t>
  </si>
  <si>
    <t>UK30</t>
  </si>
  <si>
    <t>Wkładka na pierścionki</t>
  </si>
  <si>
    <t>NB 1080 V12</t>
  </si>
  <si>
    <t>46% poliester, 44% wełna, 6% akryl, 3% poliamid, 1% wiskoza</t>
  </si>
  <si>
    <t>Motion Guidance</t>
  </si>
  <si>
    <t>Alicja&amp;Maria Jewellery</t>
  </si>
  <si>
    <t>UK32</t>
  </si>
  <si>
    <t>Zestaw kubków i talerzyków</t>
  </si>
  <si>
    <t>Nike Dunk</t>
  </si>
  <si>
    <t>46% poliester, 46% wiskoza, 8% elastan</t>
  </si>
  <si>
    <t>MOTIONFRESH</t>
  </si>
  <si>
    <t>Fobya</t>
  </si>
  <si>
    <t>UK34</t>
  </si>
  <si>
    <t>Pudełko podróżne na biżuterię</t>
  </si>
  <si>
    <t>Nike Blazer</t>
  </si>
  <si>
    <t>46% poliester z recyklingu, 30% poliester, 19% modal, 5% elastan</t>
  </si>
  <si>
    <t>Mountain Grip</t>
  </si>
  <si>
    <t>SAKS POTTS</t>
  </si>
  <si>
    <t>10 g</t>
  </si>
  <si>
    <t>Poduszka na zegarki</t>
  </si>
  <si>
    <t>Nike Mercurial</t>
  </si>
  <si>
    <t>46% poliuretan, 25% poliamid, 21% poliester, 8% elastan</t>
  </si>
  <si>
    <t>MOVE 365</t>
  </si>
  <si>
    <t>Sotho</t>
  </si>
  <si>
    <t>6 g</t>
  </si>
  <si>
    <t>Pojemnik na zabawki</t>
  </si>
  <si>
    <t>Nike Shox Tl</t>
  </si>
  <si>
    <t>46% poliuretan, 30% poliester, 19% poliamid, 5% elastan</t>
  </si>
  <si>
    <t>Move To Zero</t>
  </si>
  <si>
    <t>Vero Moda Girl</t>
  </si>
  <si>
    <t>5/10</t>
  </si>
  <si>
    <t>Room spray</t>
  </si>
  <si>
    <t>Ray-Ban Wayfarer</t>
  </si>
  <si>
    <t>46% wełna, 32% poliester, 10% akryl, 8% poliamid, 2% wiskoza, 2% elastan</t>
  </si>
  <si>
    <t>MTE-1</t>
  </si>
  <si>
    <t>Mico</t>
  </si>
  <si>
    <t>11/16</t>
  </si>
  <si>
    <t>Torba na wino</t>
  </si>
  <si>
    <t>Nike Kyrie 7</t>
  </si>
  <si>
    <t>46% wełna, 32% wiskoza, 22% poliester</t>
  </si>
  <si>
    <t>MTE 360™</t>
  </si>
  <si>
    <t>Add</t>
  </si>
  <si>
    <t>17-22</t>
  </si>
  <si>
    <t>Globus</t>
  </si>
  <si>
    <t>Nike Metcon</t>
  </si>
  <si>
    <t>OnlyBio</t>
  </si>
  <si>
    <t>46% wełna, 34% poliester, 11% poliamid</t>
  </si>
  <si>
    <t>Mud Contagrip®</t>
  </si>
  <si>
    <t>Zenesso</t>
  </si>
  <si>
    <t>76</t>
  </si>
  <si>
    <t>Etui na ładowarki</t>
  </si>
  <si>
    <t>adidas Rivalry</t>
  </si>
  <si>
    <t>46% wełna, 37% poliester, 17% inne włókna tekstylne</t>
  </si>
  <si>
    <t>Mud Guard</t>
  </si>
  <si>
    <t>D1 Milano</t>
  </si>
  <si>
    <t>11 cm</t>
  </si>
  <si>
    <t>Puder do włosów</t>
  </si>
  <si>
    <t>Salomon Speedcross</t>
  </si>
  <si>
    <t>46% wełna, 44% poliester, 5% inne włókna tekstylne</t>
  </si>
  <si>
    <t>Mud Release Surface</t>
  </si>
  <si>
    <t>LAWA</t>
  </si>
  <si>
    <t>12 cm</t>
  </si>
  <si>
    <t>Tonik do włosów   </t>
  </si>
  <si>
    <t>NB 725</t>
  </si>
  <si>
    <t>46% wełna, 46% poliamid, 8% wełna alpaki</t>
  </si>
  <si>
    <t>Mudclaw</t>
  </si>
  <si>
    <t>Bubala</t>
  </si>
  <si>
    <t>12,5 cm</t>
  </si>
  <si>
    <t>Balsam do brody</t>
  </si>
  <si>
    <t>NB 1080</t>
  </si>
  <si>
    <t>46% wełna alpaki, 20% wełna dziewicza, 34% poliamid</t>
  </si>
  <si>
    <t>Multi Directional Traction</t>
  </si>
  <si>
    <t>IUNO Cosmetics</t>
  </si>
  <si>
    <t>13 cm</t>
  </si>
  <si>
    <t>Mydło do brody</t>
  </si>
  <si>
    <t>NB 1500</t>
  </si>
  <si>
    <t>46% wełna alpaki, 34% poliamid, 20% wełna</t>
  </si>
  <si>
    <t>Multi-Fit Footbed</t>
  </si>
  <si>
    <t>Pink Project </t>
  </si>
  <si>
    <t>14 cm</t>
  </si>
  <si>
    <t>Szampon do brody</t>
  </si>
  <si>
    <t>NB 650</t>
  </si>
  <si>
    <t>46% wełna dziewicza, 26% poliamid, 18% poliakryl, 10% jedwab</t>
  </si>
  <si>
    <t>Multi-Fit Footbed Plus</t>
  </si>
  <si>
    <t>Frankie Morello</t>
  </si>
  <si>
    <t>14,5 cm</t>
  </si>
  <si>
    <t>Krem do twarzy</t>
  </si>
  <si>
    <t>adidas Grand Court</t>
  </si>
  <si>
    <t>46% wełna dziewicza, 43% bawełna, 11% len</t>
  </si>
  <si>
    <t>MULTIFUNCTIONAL</t>
  </si>
  <si>
    <t>John Hatter &amp; Co</t>
  </si>
  <si>
    <t>15 cm</t>
  </si>
  <si>
    <t>Woda po goleniu</t>
  </si>
  <si>
    <t>adidas Advantage</t>
  </si>
  <si>
    <t>46% wiskoza, 17% akryl, 13% poliamid, 12% włókno metaliczne, 12% moher</t>
  </si>
  <si>
    <t>MULTIFUNCTIONAL GRIP SYSTEM</t>
  </si>
  <si>
    <t>La Haine Inside Us</t>
  </si>
  <si>
    <t>16 cm</t>
  </si>
  <si>
    <t>Pędzel do golenia</t>
  </si>
  <si>
    <t>Birkenstock Kairo</t>
  </si>
  <si>
    <t>46% wiskoza, 27% poliester, 26% poliamid, 1% elastan</t>
  </si>
  <si>
    <t>MultiGrip</t>
  </si>
  <si>
    <t>Takeshy Kurosawa</t>
  </si>
  <si>
    <t>16,5 cm</t>
  </si>
  <si>
    <t>Brzytwa do golenia</t>
  </si>
  <si>
    <t>Gino Rossi Day To Night</t>
  </si>
  <si>
    <t>46% wiskoza, 31% poliester, 23% poliamid</t>
  </si>
  <si>
    <t>Multiground Speed System</t>
  </si>
  <si>
    <t>La Tienne</t>
  </si>
  <si>
    <t>17 cm</t>
  </si>
  <si>
    <t>Zestaw 6 naszyjników</t>
  </si>
  <si>
    <t>Puma Ultra</t>
  </si>
  <si>
    <t>46% wiskoza, 32% poliamid, 11% poliester, 6% włókno metaliczne, 5% wełna</t>
  </si>
  <si>
    <t>Multipass</t>
  </si>
  <si>
    <t>Toy G</t>
  </si>
  <si>
    <t>18 cm</t>
  </si>
  <si>
    <t>Bombka</t>
  </si>
  <si>
    <t>Puma Slipstream</t>
  </si>
  <si>
    <t>46% wiskoza, 32% poliester, 22% poliamid</t>
  </si>
  <si>
    <t>Mush™</t>
  </si>
  <si>
    <t>Xagon</t>
  </si>
  <si>
    <t>19 cm</t>
  </si>
  <si>
    <t>Pokrowiec na narty</t>
  </si>
  <si>
    <t>Vans Ultrarange</t>
  </si>
  <si>
    <t>46% wiskoza, 32% wełna, 11% poliester</t>
  </si>
  <si>
    <t>Musto BR1</t>
  </si>
  <si>
    <t>4szpaki</t>
  </si>
  <si>
    <t>20 cm</t>
  </si>
  <si>
    <t>Pokrowiec na rolki</t>
  </si>
  <si>
    <t>Vans Lowland</t>
  </si>
  <si>
    <t>46% wiskoza, 32% wełna, 11% poliester, 5% lyocell, 4% akryl, 1% elastan, 1% nylon</t>
  </si>
  <si>
    <t>Musto BR2</t>
  </si>
  <si>
    <t>MissDenim</t>
  </si>
  <si>
    <t>20,5 cm</t>
  </si>
  <si>
    <t>Dezodorant spray</t>
  </si>
  <si>
    <t>Vans Ward</t>
  </si>
  <si>
    <t>46% wiskoza, 32% wełna, 11% poliester, 5% lyocell, 4% akryl, 1% elastan, 1% poliamid</t>
  </si>
  <si>
    <t>MXM</t>
  </si>
  <si>
    <t>Mumla</t>
  </si>
  <si>
    <t>21 cm</t>
  </si>
  <si>
    <t>Dezodorant w kulce</t>
  </si>
  <si>
    <t>Ray-Ban Aviator</t>
  </si>
  <si>
    <t>46% wiskoza, 33% lyocell, 14% poliamid, 7% jedwab</t>
  </si>
  <si>
    <t>MY SOCIAL</t>
  </si>
  <si>
    <t>napo gloves</t>
  </si>
  <si>
    <t>22 cm</t>
  </si>
  <si>
    <t>Krem do ciała</t>
  </si>
  <si>
    <t>Asics Gel-Nimbus</t>
  </si>
  <si>
    <t>46% wiskoza, 34% lyocell, 13% poliamid, 7% jedwab</t>
  </si>
  <si>
    <t>Mythos Lacing System</t>
  </si>
  <si>
    <t>23 cm</t>
  </si>
  <si>
    <t>Dezodorant sztyft</t>
  </si>
  <si>
    <t>Asics Novablast</t>
  </si>
  <si>
    <t>46% wiskoza, 35% poliamid, 19% poliester</t>
  </si>
  <si>
    <t>N2 Technology</t>
  </si>
  <si>
    <t>The LA</t>
  </si>
  <si>
    <t>24 cm</t>
  </si>
  <si>
    <t>Loafersy</t>
  </si>
  <si>
    <t>Asics GT-2000</t>
  </si>
  <si>
    <t>46% wiskoza, 38% elastan, 26% poliester</t>
  </si>
  <si>
    <t>N-durance</t>
  </si>
  <si>
    <t>Ombre</t>
  </si>
  <si>
    <t>25 cm</t>
  </si>
  <si>
    <t>Maska do twarzy</t>
  </si>
  <si>
    <t>Asics GT-1000</t>
  </si>
  <si>
    <t>46% wiskoza, 40% bawełna, 14% len</t>
  </si>
  <si>
    <t>Namic Lite Lightweight</t>
  </si>
  <si>
    <t>Pako Lorente</t>
  </si>
  <si>
    <t>26 cm</t>
  </si>
  <si>
    <t>Żel do mycia twarzy</t>
  </si>
  <si>
    <t>Asics Noosa</t>
  </si>
  <si>
    <t>46% wiskoza, 42% poliamid, 12% elastan</t>
  </si>
  <si>
    <t>Nano-Cells</t>
  </si>
  <si>
    <t>Redefined Rebel</t>
  </si>
  <si>
    <t>27 cm</t>
  </si>
  <si>
    <t>Dezodorant</t>
  </si>
  <si>
    <t>Saucony Jazz</t>
  </si>
  <si>
    <t>46% wiskoza, 46% bawełna, 8% elastan</t>
  </si>
  <si>
    <t>Nano-Dry</t>
  </si>
  <si>
    <t>Entelier</t>
  </si>
  <si>
    <t>28 cm</t>
  </si>
  <si>
    <t>Komplet sukienka dzianinowa i sweter</t>
  </si>
  <si>
    <t>Saucony Shadow</t>
  </si>
  <si>
    <t>46% wiskoza, 46% modal, 8% elastan</t>
  </si>
  <si>
    <t>Nano Grip</t>
  </si>
  <si>
    <t>Angelika Józefczyk</t>
  </si>
  <si>
    <t>29 cm</t>
  </si>
  <si>
    <t>Półka z doniczką</t>
  </si>
  <si>
    <t>La Sportiva Tx4</t>
  </si>
  <si>
    <t>47,2% bawełna, 31,4% wiskoza, 19,9% poliester, 1,5% elastan</t>
  </si>
  <si>
    <t>Nano-Tex</t>
  </si>
  <si>
    <t>Ciele Athletics</t>
  </si>
  <si>
    <t>30 cm</t>
  </si>
  <si>
    <t>Zestaw naczyń</t>
  </si>
  <si>
    <t>La Sportiva Ultra Raptor</t>
  </si>
  <si>
    <t>47% acetat, 41% bawełna, 6% poliamid, 6% poliester</t>
  </si>
  <si>
    <t>Nanoframe</t>
  </si>
  <si>
    <t>Climbing Technology</t>
  </si>
  <si>
    <t>31 cm</t>
  </si>
  <si>
    <t>Łyżeczka do kawy</t>
  </si>
  <si>
    <t>Salomon X Ultra</t>
  </si>
  <si>
    <t>47% akryl, 21% modal, 16% wełna, 16% wiskoza</t>
  </si>
  <si>
    <t>NanoGlide™</t>
  </si>
  <si>
    <t>Cocodor</t>
  </si>
  <si>
    <t>32 cm</t>
  </si>
  <si>
    <t>Dozownik do miodu</t>
  </si>
  <si>
    <t>Philippe Model Temple</t>
  </si>
  <si>
    <t>47% akryl, 22% poliamid, 20% wełna, 8% wełna alpaki, 3% elastan</t>
  </si>
  <si>
    <t>NanoPro™ Eco</t>
  </si>
  <si>
    <t>D&amp;A</t>
  </si>
  <si>
    <t>33 cm</t>
  </si>
  <si>
    <t>Zestaw patelni</t>
  </si>
  <si>
    <t>Puma X PLEASURES</t>
  </si>
  <si>
    <t>47% akryl, 26% syntetyczny jedwab, 12% wełna dziewicza, 15% inne włókna tekstylne / 100% skóra licowa</t>
  </si>
  <si>
    <t>NanoShell</t>
  </si>
  <si>
    <t>DD Step</t>
  </si>
  <si>
    <t>34 cm</t>
  </si>
  <si>
    <t>Łyżeczka deserowa</t>
  </si>
  <si>
    <t>Nike Court Vision</t>
  </si>
  <si>
    <t>47% akryl, 28% poliester, 15% wełna, 10% poliamid</t>
  </si>
  <si>
    <t>NanoTechnology</t>
  </si>
  <si>
    <t>Dress Point</t>
  </si>
  <si>
    <t>35 cm</t>
  </si>
  <si>
    <t>Zestaw ozdób</t>
  </si>
  <si>
    <t>Nike Shox</t>
  </si>
  <si>
    <t>47% akryl, 28% wełna, 9% moher, 9% poliamid, 7% wiskoza</t>
  </si>
  <si>
    <t>NanoWeave</t>
  </si>
  <si>
    <t>OTTHIE</t>
  </si>
  <si>
    <t>36 cm</t>
  </si>
  <si>
    <t>Łyżeczka do drinków</t>
  </si>
  <si>
    <t>Nike Waffle One</t>
  </si>
  <si>
    <t>47% akryl, 29% poliester, 18% wełna, 4% poliamid, 1% wiskoza, 1% bawełna</t>
  </si>
  <si>
    <t>NanoWeb</t>
  </si>
  <si>
    <t>Ponte</t>
  </si>
  <si>
    <t>37 cm</t>
  </si>
  <si>
    <t>Kieliszki</t>
  </si>
  <si>
    <t>Nike Court</t>
  </si>
  <si>
    <t>47% akryl, 30% poliamid, 15% wełna, 8% moher</t>
  </si>
  <si>
    <t>nanoWIK®</t>
  </si>
  <si>
    <t>Treksta</t>
  </si>
  <si>
    <t>38 cm</t>
  </si>
  <si>
    <t>Pojemnik na kawę</t>
  </si>
  <si>
    <t>Nike Waffle</t>
  </si>
  <si>
    <t>47% akryl, 30% poliamid, 23% poliester</t>
  </si>
  <si>
    <t>NANUK</t>
  </si>
  <si>
    <t>Comma</t>
  </si>
  <si>
    <t>40 cm</t>
  </si>
  <si>
    <t>Łyżeczka do herbaty</t>
  </si>
  <si>
    <t>Nike Free Run</t>
  </si>
  <si>
    <t>47% akryl, 30% poliester, 10% wełna, 10% wełna wielbłądzia, 3% elastan</t>
  </si>
  <si>
    <t>Nanuk 200</t>
  </si>
  <si>
    <t>Luv AJ</t>
  </si>
  <si>
    <t>42 cm</t>
  </si>
  <si>
    <t>Miarka</t>
  </si>
  <si>
    <t>Nike Kyrie</t>
  </si>
  <si>
    <t>47% akryl, 33% bawełna, 12% wełna, 8% wiskoza</t>
  </si>
  <si>
    <t>Nanuk Dynamic</t>
  </si>
  <si>
    <t>True Religion</t>
  </si>
  <si>
    <t>43 cm</t>
  </si>
  <si>
    <t>Zestaw prezentowy</t>
  </si>
  <si>
    <t>adidas X Speedportal</t>
  </si>
  <si>
    <t>47% akryl, 33% bawełna, 13% poliamid, 7% poliester</t>
  </si>
  <si>
    <t>Nanuk Dynamic Ecosphere</t>
  </si>
  <si>
    <t>Alexandre Birman</t>
  </si>
  <si>
    <t>45 cm</t>
  </si>
  <si>
    <t>Tarka</t>
  </si>
  <si>
    <t>Converse Winter</t>
  </si>
  <si>
    <t>47% akryl, 33% bawełna, 15% wełna, 5% inne włókna tekstylne</t>
  </si>
  <si>
    <t>Nanuk Ecosphere 100</t>
  </si>
  <si>
    <t>Araminta James Australia</t>
  </si>
  <si>
    <t>48 cm</t>
  </si>
  <si>
    <t>Widelczyk do ciasta</t>
  </si>
  <si>
    <t>NB 754</t>
  </si>
  <si>
    <t>47% akryl, 33% poliamid, 20% wełna</t>
  </si>
  <si>
    <t>Nanuk Ecosphere 150</t>
  </si>
  <si>
    <t>Arizona Love</t>
  </si>
  <si>
    <t>49 cm</t>
  </si>
  <si>
    <t>Łyżeczka do espresso</t>
  </si>
  <si>
    <t>Błonie Limitowane</t>
  </si>
  <si>
    <t>47% akryl, 38% poliester, 14% bawełna, 1% elastan</t>
  </si>
  <si>
    <t>Nanuk Ecosphere 200</t>
  </si>
  <si>
    <t>Bonk Ibiza</t>
  </si>
  <si>
    <t>50 cm</t>
  </si>
  <si>
    <t>Pudełko prezentowe z pozytywką</t>
  </si>
  <si>
    <t>Błonie Klasyczne</t>
  </si>
  <si>
    <t>47% akryl, 38% wełna, 10% poliester, 5% inne włókna tekstylne</t>
  </si>
  <si>
    <t>Narrow Arrow Construction</t>
  </si>
  <si>
    <t>briju</t>
  </si>
  <si>
    <t>60 cm</t>
  </si>
  <si>
    <t>Komplet kieliszków na jajka</t>
  </si>
  <si>
    <t>Afganistan</t>
  </si>
  <si>
    <t>47% akryl, 38% wełna owcza, 10% poliester, 5% inne włókna tekstylne</t>
  </si>
  <si>
    <t>NATEX</t>
  </si>
  <si>
    <t>Caroline Constas</t>
  </si>
  <si>
    <t>134 ml</t>
  </si>
  <si>
    <t>Zestaw 2 filiżanek</t>
  </si>
  <si>
    <t>47% akryl, 44% poliester, 7% wełna, 2% elastan</t>
  </si>
  <si>
    <t>Natural Freshness</t>
  </si>
  <si>
    <t>Charo Ruiz Ibiza</t>
  </si>
  <si>
    <t>266 ml</t>
  </si>
  <si>
    <t>Filiżanka do kawy</t>
  </si>
  <si>
    <t>Białoruś</t>
  </si>
  <si>
    <t>47% akryl, 47% poliester, 5% nylon, 1% włókno metaliczne</t>
  </si>
  <si>
    <t>Natural Sound System</t>
  </si>
  <si>
    <t>Chio</t>
  </si>
  <si>
    <t>296 ml</t>
  </si>
  <si>
    <t>Balsam po goleniu</t>
  </si>
  <si>
    <t>Żywioły</t>
  </si>
  <si>
    <t>47% akryl, 47% wełna, 4% poliamid, 2% elastan</t>
  </si>
  <si>
    <t>Natural Thermoregulation</t>
  </si>
  <si>
    <t>Contrology</t>
  </si>
  <si>
    <t>355 ml</t>
  </si>
  <si>
    <t>Woda kolońska</t>
  </si>
  <si>
    <t>Talizmany</t>
  </si>
  <si>
    <t>47% bawełna, 25% lyocell, 13% wiskoza, 13% poliester, 2% elastan</t>
  </si>
  <si>
    <t>NatureTex Ultra</t>
  </si>
  <si>
    <t>Costume National</t>
  </si>
  <si>
    <t>380 ml</t>
  </si>
  <si>
    <t>Ociekacz</t>
  </si>
  <si>
    <t>Medaliony</t>
  </si>
  <si>
    <t>47% bawełna, 25% poliamid, 25% poliester, 3% elastan</t>
  </si>
  <si>
    <t>Navic Fit System</t>
  </si>
  <si>
    <t>El Vaquero Italy</t>
  </si>
  <si>
    <t>414 ml</t>
  </si>
  <si>
    <t>Zestaw przyborów kuchennych</t>
  </si>
  <si>
    <t>Znak Zodiaku</t>
  </si>
  <si>
    <t>47% bawełna, 25% poliester, 25% poliamid, 3% elastan</t>
  </si>
  <si>
    <t>NB Dry</t>
  </si>
  <si>
    <t>Elina Linardaki</t>
  </si>
  <si>
    <t>470 ml</t>
  </si>
  <si>
    <t>Łyżka do miodu</t>
  </si>
  <si>
    <t>Alphonse Mucha</t>
  </si>
  <si>
    <t>47% bawełna, 30% wiskoza, 21% poliester, 2% elastan</t>
  </si>
  <si>
    <t>NB DRYx</t>
  </si>
  <si>
    <t>Free People</t>
  </si>
  <si>
    <t>474 ml</t>
  </si>
  <si>
    <t>Zestaw pojemników do popcornu</t>
  </si>
  <si>
    <t>Tiffany</t>
  </si>
  <si>
    <t>47% bawełna, 31% wiskoza, 22% poliamid</t>
  </si>
  <si>
    <t>NB HEAT</t>
  </si>
  <si>
    <t>Girlfriend Collective</t>
  </si>
  <si>
    <t>1,75 L</t>
  </si>
  <si>
    <t>Zestaw filiżanka i spodek</t>
  </si>
  <si>
    <t>Gustav Klimt</t>
  </si>
  <si>
    <t>Le Brate</t>
  </si>
  <si>
    <t>47% bawełna, 32% poliester, 17% wiskoza, 4% elastan</t>
  </si>
  <si>
    <t>NB ICEx</t>
  </si>
  <si>
    <t>Kortas</t>
  </si>
  <si>
    <t>2,35 L</t>
  </si>
  <si>
    <t>Zestaw kubków</t>
  </si>
  <si>
    <t>Billy the Artist</t>
  </si>
  <si>
    <t>AmerVox</t>
  </si>
  <si>
    <t>47% bawełna, 35% wiskoza, 18% poliamid</t>
  </si>
  <si>
    <t>NB Water Defy</t>
  </si>
  <si>
    <t>Love Shack Fancy</t>
  </si>
  <si>
    <t>2,45 L</t>
  </si>
  <si>
    <t>Pozytywka</t>
  </si>
  <si>
    <t>James Rizzi</t>
  </si>
  <si>
    <t>Barfly</t>
  </si>
  <si>
    <t>47% bawełna, 38% poliamid, 15% poliester</t>
  </si>
  <si>
    <t>NB Wind Defy</t>
  </si>
  <si>
    <t>Makadamia</t>
  </si>
  <si>
    <t>2,85 L</t>
  </si>
  <si>
    <t>Zestaw widelczyków</t>
  </si>
  <si>
    <t>Romero Britto</t>
  </si>
  <si>
    <t>BARMATIC</t>
  </si>
  <si>
    <t>47% bawełna, 40% poliester, 13% włókno metaliczne</t>
  </si>
  <si>
    <t>NC Rubber</t>
  </si>
  <si>
    <t>New Orchard</t>
  </si>
  <si>
    <t>3,4 L</t>
  </si>
  <si>
    <t>Talerz sałatkowy</t>
  </si>
  <si>
    <t>Rosina Wachtmeister</t>
  </si>
  <si>
    <t>Bar Up</t>
  </si>
  <si>
    <t>47% bawełna, 41% poliester, 12% elastan</t>
  </si>
  <si>
    <t>NDurance</t>
  </si>
  <si>
    <t>Numinou</t>
  </si>
  <si>
    <t>3,45 L</t>
  </si>
  <si>
    <t>Talerz na ciasto</t>
  </si>
  <si>
    <t>Vincent van Gogh</t>
  </si>
  <si>
    <t>bisetti</t>
  </si>
  <si>
    <t>47% bawełna, 41% poliester, 12% wiskoza</t>
  </si>
  <si>
    <t>Neckgator</t>
  </si>
  <si>
    <t>Olinda</t>
  </si>
  <si>
    <t>3,9 L</t>
  </si>
  <si>
    <t>Talerz na jajka</t>
  </si>
  <si>
    <t>Claude Monet</t>
  </si>
  <si>
    <t>Bormioli Rocco</t>
  </si>
  <si>
    <t>47% bawełna, 44% akryl, 9% poliamid</t>
  </si>
  <si>
    <t>NEO DRY</t>
  </si>
  <si>
    <t>Paris Texas</t>
  </si>
  <si>
    <t>4,2 L</t>
  </si>
  <si>
    <t>Pojemnik na akcesoria</t>
  </si>
  <si>
    <t>Hokusai</t>
  </si>
  <si>
    <t>Chef de Cuisine</t>
  </si>
  <si>
    <t>47% bawełna, 44% lyocell, 7% elastomultiester</t>
  </si>
  <si>
    <t>NeoDry membrane</t>
  </si>
  <si>
    <t>Poupée Marilyn</t>
  </si>
  <si>
    <t>4,3 L</t>
  </si>
  <si>
    <t>Łyżeczka do melona</t>
  </si>
  <si>
    <t>De Heem</t>
  </si>
  <si>
    <t>Churchill</t>
  </si>
  <si>
    <t>47% bawełna, 44% poliester, 9% poliamid</t>
  </si>
  <si>
    <t>Neopren</t>
  </si>
  <si>
    <t>Premium Basics</t>
  </si>
  <si>
    <t>4,65 L</t>
  </si>
  <si>
    <t>Widelczyk</t>
  </si>
  <si>
    <t>Kandinsky</t>
  </si>
  <si>
    <t>Déglon</t>
  </si>
  <si>
    <t>47% bawełna, 44% poliester, 9% włókno metaliczne</t>
  </si>
  <si>
    <t>Net Breathing System</t>
  </si>
  <si>
    <t>Suave Shoes</t>
  </si>
  <si>
    <t>4,7 L</t>
  </si>
  <si>
    <t>Talerz śniadaniowy</t>
  </si>
  <si>
    <t>3D</t>
  </si>
  <si>
    <t>Fine Dine</t>
  </si>
  <si>
    <t>47% bawełna, 45% poliamid, 8% elastan</t>
  </si>
  <si>
    <t>Netfit</t>
  </si>
  <si>
    <t>Chantelle X</t>
  </si>
  <si>
    <t>4,9 L</t>
  </si>
  <si>
    <t>Łyżka do lodów</t>
  </si>
  <si>
    <t>Salomon Outsnap</t>
  </si>
  <si>
    <t>LAVA</t>
  </si>
  <si>
    <t>47% bawełna, 46% modal, 7% elastan</t>
  </si>
  <si>
    <t>NetPlus®</t>
  </si>
  <si>
    <t>Clotaire</t>
  </si>
  <si>
    <t>5,25 L</t>
  </si>
  <si>
    <t>Dozownik do cukru</t>
  </si>
  <si>
    <t>Aubade X Elie Saab</t>
  </si>
  <si>
    <t>MEPRA</t>
  </si>
  <si>
    <t>47% bawełna, 46% modal, 7% wiskoza</t>
  </si>
  <si>
    <t>NeverWet</t>
  </si>
  <si>
    <t>HKliving</t>
  </si>
  <si>
    <t>5,3 L</t>
  </si>
  <si>
    <t>Stojak na zdjęcia</t>
  </si>
  <si>
    <t>NWNY The Party</t>
  </si>
  <si>
    <t>Porland</t>
  </si>
  <si>
    <t>47% bawełna, 46% poliester, 7% elastan</t>
  </si>
  <si>
    <t>NextDry</t>
  </si>
  <si>
    <t>Pom d'Api</t>
  </si>
  <si>
    <t>5,4 L</t>
  </si>
  <si>
    <t>Salomon Thundercross</t>
  </si>
  <si>
    <t>RONA</t>
  </si>
  <si>
    <t>47% bawełna, 46% wiskoza, 5% elastan, 2% włókno metaliczne</t>
  </si>
  <si>
    <t>NFC</t>
  </si>
  <si>
    <t>Shoo Pom</t>
  </si>
  <si>
    <t>5,9 L</t>
  </si>
  <si>
    <t>Podstawka</t>
  </si>
  <si>
    <t>Salomon Ultra Glide</t>
  </si>
  <si>
    <t>Tramontina</t>
  </si>
  <si>
    <t>47% bawełna, 47% akryl, 6% poliester</t>
  </si>
  <si>
    <t>Night Vision System</t>
  </si>
  <si>
    <t>Ten IS</t>
  </si>
  <si>
    <t>6,2 L</t>
  </si>
  <si>
    <t>Ramka na T-shirt</t>
  </si>
  <si>
    <t>Salomon Cross Over</t>
  </si>
  <si>
    <t>VICTORINOX</t>
  </si>
  <si>
    <t>47% bawełna, 47% modal, 6% elastan</t>
  </si>
  <si>
    <t>Nightly Recharge™</t>
  </si>
  <si>
    <t>6,5 L</t>
  </si>
  <si>
    <t>Zestaw zawieszek</t>
  </si>
  <si>
    <t>Salomon Quest</t>
  </si>
  <si>
    <t>47% bawełna, 47% poliester, 6% elastan</t>
  </si>
  <si>
    <t>Nike Aerotrak</t>
  </si>
  <si>
    <t>6,7 L</t>
  </si>
  <si>
    <t>Pojemnik na ciastka</t>
  </si>
  <si>
    <t>Salomon Outpulse</t>
  </si>
  <si>
    <t>47% bawełna organiczna, 26% poliester, 23% poliamid, 4% elastan</t>
  </si>
  <si>
    <t>7,2 L</t>
  </si>
  <si>
    <t>Kosz łazienkowy</t>
  </si>
  <si>
    <t>Salomon Alphacross</t>
  </si>
  <si>
    <t>47% bawełna organiczna, 47% modal, 6% elastan</t>
  </si>
  <si>
    <t>Nike Air Stroble</t>
  </si>
  <si>
    <t>7,6 L</t>
  </si>
  <si>
    <t>Kieliszek na jajko</t>
  </si>
  <si>
    <t>Salomon XA Pro</t>
  </si>
  <si>
    <t>47% lyocell, 41% bawełna, 11% poliester, 1% elastan</t>
  </si>
  <si>
    <t>Nike FitAdapt</t>
  </si>
  <si>
    <t>7,8 L</t>
  </si>
  <si>
    <t>Raki</t>
  </si>
  <si>
    <t>Puma Palermo</t>
  </si>
  <si>
    <t>47% poliamid, 20% bawełna, 20% poliester, 13% wełna owcza</t>
  </si>
  <si>
    <t>8,1 L</t>
  </si>
  <si>
    <t>Zestaw desek do krojenia</t>
  </si>
  <si>
    <t>adidas Campus</t>
  </si>
  <si>
    <t>47% poliamid, 22% wiskoza, 18% futro królika, 13% poliester</t>
  </si>
  <si>
    <t>Nike FlyEase</t>
  </si>
  <si>
    <t>8,35 L</t>
  </si>
  <si>
    <t>Turban do włosów</t>
  </si>
  <si>
    <t>Puma 180</t>
  </si>
  <si>
    <t>47% poliamid, 28% akryl, 4% wiskoza, 1% elastan</t>
  </si>
  <si>
    <t>Nike Free</t>
  </si>
  <si>
    <t>8,4 L</t>
  </si>
  <si>
    <t>Rękawica do demakijażu</t>
  </si>
  <si>
    <t>Puma Suede Classic XXL</t>
  </si>
  <si>
    <t>47% poliamid, 30% poliakryl, 23% wełna alpaki</t>
  </si>
  <si>
    <t>Nike Grind</t>
  </si>
  <si>
    <t>De Buyer</t>
  </si>
  <si>
    <t>8,5 L</t>
  </si>
  <si>
    <t>Pędzel do maseczki</t>
  </si>
  <si>
    <t>Puma Suede XL</t>
  </si>
  <si>
    <t>47% poliamid, 30% wełna, 20% wełna alpaki, 3% elastan</t>
  </si>
  <si>
    <t>Nike HydraStrong</t>
  </si>
  <si>
    <t>10,5 L</t>
  </si>
  <si>
    <t>Komplet 3 par spodni dresowych</t>
  </si>
  <si>
    <t>NB 610</t>
  </si>
  <si>
    <t>47% poliamid, 33% poliester, 14% elastan, 6% bawełna</t>
  </si>
  <si>
    <t>Nike Joyride</t>
  </si>
  <si>
    <t>Fay</t>
  </si>
  <si>
    <t>11,5 L</t>
  </si>
  <si>
    <t>Zestaw szampon i odżywka</t>
  </si>
  <si>
    <t>Skechers x Snoop Dogg</t>
  </si>
  <si>
    <t>47% poliamid, 36% poliester, 17% elastan</t>
  </si>
  <si>
    <t>Nike Plus</t>
  </si>
  <si>
    <t>12,6 L</t>
  </si>
  <si>
    <t>Zestaw krem i odżywka</t>
  </si>
  <si>
    <t>adidas Z.N.E</t>
  </si>
  <si>
    <t>47% poliamid, 36% wiskoza, 17% wełna</t>
  </si>
  <si>
    <t>Nike React</t>
  </si>
  <si>
    <t>Kasumi</t>
  </si>
  <si>
    <t>13,3 L</t>
  </si>
  <si>
    <t>Zestaw serum i spray</t>
  </si>
  <si>
    <t>Regatta X Monsieur Christian Lacroix</t>
  </si>
  <si>
    <t>47% poliamid, 41% poliester, 12% elastan</t>
  </si>
  <si>
    <t>Nike Renev</t>
  </si>
  <si>
    <t>17 L</t>
  </si>
  <si>
    <t>Zestaw maska i spray</t>
  </si>
  <si>
    <t>Guess Elba</t>
  </si>
  <si>
    <t>47% poliamid, 43% poliester, 10% elastan</t>
  </si>
  <si>
    <t>Nike Renew</t>
  </si>
  <si>
    <t>21 L</t>
  </si>
  <si>
    <t>Komplet 2 biustonoszy braletek</t>
  </si>
  <si>
    <t>Hugo Blue</t>
  </si>
  <si>
    <t>47% poliamid, 44% wiskoza, 9% poliester</t>
  </si>
  <si>
    <t>Nike Shield</t>
  </si>
  <si>
    <t>36,5 L</t>
  </si>
  <si>
    <t>Komplet 2 biustonoszy z fiszbiną</t>
  </si>
  <si>
    <t>Adidas adi2000</t>
  </si>
  <si>
    <t>47% poliamid, 45% poliester, 8% spandex</t>
  </si>
  <si>
    <t>Ooh la la</t>
  </si>
  <si>
    <t>38AB</t>
  </si>
  <si>
    <t>Ambasador</t>
  </si>
  <si>
    <t>47% poliester, 26% bawełna, 21% akryl, 5% wiskoza, 1% elastan</t>
  </si>
  <si>
    <t>Nike Therma</t>
  </si>
  <si>
    <t>PaMaMi</t>
  </si>
  <si>
    <t>490 ml</t>
  </si>
  <si>
    <t>Zestaw 2 saszetek</t>
  </si>
  <si>
    <t>Lacoste L003</t>
  </si>
  <si>
    <t>47% poliester, 27% bawełna, 13% akryl, 9% wełna, 3% elastan, 1% włókno metaliczne</t>
  </si>
  <si>
    <t>Nike Waffle Outsole</t>
  </si>
  <si>
    <t>PeachPerfect</t>
  </si>
  <si>
    <t>540 ml</t>
  </si>
  <si>
    <t>Zestaw do drzemki</t>
  </si>
  <si>
    <t>Gino Rossi Marilyn Monroe</t>
  </si>
  <si>
    <t>47% poliester, 27% bawełna, 13% akryl, 9% wełna owcza, 3% elastan, 1% włókno metaliczne</t>
  </si>
  <si>
    <t>Peugeot</t>
  </si>
  <si>
    <t>740 ml</t>
  </si>
  <si>
    <t>Pokrowiec na plecak</t>
  </si>
  <si>
    <t>47% poliester, 29% wełna, 24% wiskoza</t>
  </si>
  <si>
    <t>Nikwax®</t>
  </si>
  <si>
    <t>290 ml</t>
  </si>
  <si>
    <t>Zestaw 5 gumek do włosów</t>
  </si>
  <si>
    <t>47% poliester, 30% poliester z recyklingu, 20% wiskoza, 3% elastan</t>
  </si>
  <si>
    <t>Nite Rays</t>
  </si>
  <si>
    <t>Revol</t>
  </si>
  <si>
    <t>380 g</t>
  </si>
  <si>
    <t>Balsam do ciała</t>
  </si>
  <si>
    <t>47% poliester, 30% poliester z recyklingu, 23% wełna</t>
  </si>
  <si>
    <t>NITRO FOAM</t>
  </si>
  <si>
    <t>130/350 g</t>
  </si>
  <si>
    <t>Mydło do golenia</t>
  </si>
  <si>
    <t>47% poliester, 35% bawełna, 10% akryl, 5% włókno metaliczne, 3% elastan</t>
  </si>
  <si>
    <t>Nitrolcel™</t>
  </si>
  <si>
    <t>Schott Zwiesel</t>
  </si>
  <si>
    <t>130 g</t>
  </si>
  <si>
    <t>Maszynka do włosów</t>
  </si>
  <si>
    <t>47% poliester, 36% bawełna, 16% wiskoza, 1% elastan</t>
  </si>
  <si>
    <t>NITROLITE™</t>
  </si>
  <si>
    <t>120/340 g</t>
  </si>
  <si>
    <t>Glinka</t>
  </si>
  <si>
    <t>47% poliester, 37% poliuretan, 16% poliamid / 100% poliester</t>
  </si>
  <si>
    <t>No Marker</t>
  </si>
  <si>
    <t>470/950 g</t>
  </si>
  <si>
    <t>Rękawy kompresyjne</t>
  </si>
  <si>
    <t>47% poliester, 38% poliamid, 15% elastan</t>
  </si>
  <si>
    <t>No Slip Zip™</t>
  </si>
  <si>
    <t>Verlo</t>
  </si>
  <si>
    <t>400 g</t>
  </si>
  <si>
    <t>Portfel</t>
  </si>
  <si>
    <t>47% poliester, 39% poliamid, 14% elastan</t>
  </si>
  <si>
    <t>Non Iron</t>
  </si>
  <si>
    <t>850 g</t>
  </si>
  <si>
    <t>Skarpety</t>
  </si>
  <si>
    <t>47% poliester, 40% poliakryl, 8% wełna dziewicza, 5% inne włókna tekstylne</t>
  </si>
  <si>
    <t>Non-Marking</t>
  </si>
  <si>
    <t>Weck</t>
  </si>
  <si>
    <t>90x120/40x60</t>
  </si>
  <si>
    <t>Skarpety damskie</t>
  </si>
  <si>
    <t>47% poliester, 41% bawełna, 10% włókno metaliczne, 2% elastan</t>
  </si>
  <si>
    <t>NorthFit</t>
  </si>
  <si>
    <t>Wüsthof</t>
  </si>
  <si>
    <t>100x135/40x60</t>
  </si>
  <si>
    <t>Skarpety męskie</t>
  </si>
  <si>
    <t>47% poliester, 43% bawełna, 10% elastan</t>
  </si>
  <si>
    <t>Northolic</t>
  </si>
  <si>
    <t>Zwiesel Glas</t>
  </si>
  <si>
    <t>140x200/50x60</t>
  </si>
  <si>
    <t>Skarpety dziecięce</t>
  </si>
  <si>
    <t>47% poliester, 44% poliamid, 9% elastan</t>
  </si>
  <si>
    <t>Northotic</t>
  </si>
  <si>
    <t>Zwiesel Glas Handmade</t>
  </si>
  <si>
    <t>140x200/70x80</t>
  </si>
  <si>
    <t>Skarpety unisex</t>
  </si>
  <si>
    <t>47% poliester, 46% akryl, 7% wełna</t>
  </si>
  <si>
    <t>NOVABLAST™</t>
  </si>
  <si>
    <t>Blue Seven</t>
  </si>
  <si>
    <t>160x200/50x60</t>
  </si>
  <si>
    <t>47% poliester, 46% poliamid, 7% elastan</t>
  </si>
  <si>
    <t>NRGY Foam</t>
  </si>
  <si>
    <t>Beaumont</t>
  </si>
  <si>
    <t>160x200/70x80</t>
  </si>
  <si>
    <t>Kula do kąpieli</t>
  </si>
  <si>
    <t>47% poliester, 46% wiskoza, 7% elastan</t>
  </si>
  <si>
    <t>NRT (Natural Rocker Technology)</t>
  </si>
  <si>
    <t>FAN</t>
  </si>
  <si>
    <t>180x200/70x80</t>
  </si>
  <si>
    <t>Zestaw kosmetyków</t>
  </si>
  <si>
    <t>47% poliester, 47% bawełna, 6% elastan</t>
  </si>
  <si>
    <t>O1</t>
  </si>
  <si>
    <t>Green Goose</t>
  </si>
  <si>
    <t>200x200/50x60</t>
  </si>
  <si>
    <t>Żel do kąpieli</t>
  </si>
  <si>
    <t>47% poliester, 47% modal, 6% elastan</t>
  </si>
  <si>
    <t>O2</t>
  </si>
  <si>
    <t>PREGIO</t>
  </si>
  <si>
    <t>200x200/70x80</t>
  </si>
  <si>
    <t>Szkło powiększające</t>
  </si>
  <si>
    <t>47% poliester, 47% wiskoza, 6% elastan</t>
  </si>
  <si>
    <t>Ochrona przed UV</t>
  </si>
  <si>
    <t>ROCKANDBLUE</t>
  </si>
  <si>
    <t>220x200/50x60</t>
  </si>
  <si>
    <t>Sól morska do włosów</t>
  </si>
  <si>
    <t>47% rayon, 43% bawełna, 10% spandex</t>
  </si>
  <si>
    <t>OCsystem</t>
  </si>
  <si>
    <t>American Crew</t>
  </si>
  <si>
    <t>220x200/70x80</t>
  </si>
  <si>
    <t>Stojak na ręczniki kuchenne</t>
  </si>
  <si>
    <t>47% wełna, 23% akryl, 16% poliester, 12% poliamid, 2% inne włókna tekstylne</t>
  </si>
  <si>
    <t>Octopod</t>
  </si>
  <si>
    <t>Andis</t>
  </si>
  <si>
    <t>240x220,50x60</t>
  </si>
  <si>
    <t>Zestaw dyfuzorów</t>
  </si>
  <si>
    <t>47% wełna, 30% wiskoza, 15% poliamid, 8% elastan</t>
  </si>
  <si>
    <t>Odor-Inhibiting</t>
  </si>
  <si>
    <t>Angry Beard</t>
  </si>
  <si>
    <t>240x220,70x80</t>
  </si>
  <si>
    <t>Kubek treningowy</t>
  </si>
  <si>
    <t>47% wełna, 30% wiskoza, 15% poliamid, 8% kaszmir</t>
  </si>
  <si>
    <t>ODOR RESISTANT</t>
  </si>
  <si>
    <t>Angry Beards</t>
  </si>
  <si>
    <t>230 ml</t>
  </si>
  <si>
    <t>Kosz na odpadki</t>
  </si>
  <si>
    <t>47% wełna, 38% wiskoza, 10% nylon, 5% kaszmir</t>
  </si>
  <si>
    <t>OEKO-TEX®</t>
  </si>
  <si>
    <t>Astra</t>
  </si>
  <si>
    <t>240 ml</t>
  </si>
  <si>
    <t>Kufel</t>
  </si>
  <si>
    <t>47% wełna, 47% akryl, 5% poliamid, 1% elastan</t>
  </si>
  <si>
    <t>OEKO-TEX® Standard 100</t>
  </si>
  <si>
    <t>Babyliss</t>
  </si>
  <si>
    <t>260 ml</t>
  </si>
  <si>
    <t>Zestaw lunchboxów</t>
  </si>
  <si>
    <t>47% wełna, 47% akryl, 6% poliamid</t>
  </si>
  <si>
    <t>OFF</t>
  </si>
  <si>
    <t>Bandido</t>
  </si>
  <si>
    <t>340 ml</t>
  </si>
  <si>
    <t>Termos obiadowy</t>
  </si>
  <si>
    <t>47% wełna, 47% poliester, 5% nylon, 1% elastan</t>
  </si>
  <si>
    <t>Oil Resistant</t>
  </si>
  <si>
    <t>Barbicide</t>
  </si>
  <si>
    <t>360 ml</t>
  </si>
  <si>
    <t>Zestaw szalik i opaska</t>
  </si>
  <si>
    <t>47% wełna dziewicza, 28% poliester, 25% poliakryl</t>
  </si>
  <si>
    <t>Olantex</t>
  </si>
  <si>
    <t>Bartel's Beard Oil</t>
  </si>
  <si>
    <t>390 ml</t>
  </si>
  <si>
    <t>Naboje</t>
  </si>
  <si>
    <t>47% wełna merynosów, 35% wiskoza, 13% nylon, 4% kaszmir, 1% elastan</t>
  </si>
  <si>
    <t>Olivenleder®</t>
  </si>
  <si>
    <t>Bluebeards Revenge</t>
  </si>
  <si>
    <t>410 ml</t>
  </si>
  <si>
    <t>Miarka barmańska</t>
  </si>
  <si>
    <t>47% wełna merynosów, 38% wiskoza, 10% nylon, 5% kaszmir</t>
  </si>
  <si>
    <t>Omega Flex Groove</t>
  </si>
  <si>
    <t>BOHOMOSS</t>
  </si>
  <si>
    <t>440 ml</t>
  </si>
  <si>
    <t>Zestaw do whisky</t>
  </si>
  <si>
    <t>47% wełna merynosów, 47% akryl, 5% poliamid, 1% elastan</t>
  </si>
  <si>
    <t>Omni-Grip</t>
  </si>
  <si>
    <t>By my beard</t>
  </si>
  <si>
    <t>520 ml</t>
  </si>
  <si>
    <t>Komplet kombinezon i spódnica</t>
  </si>
  <si>
    <t>47% wiskoza, 22% bawełna, 21% poliamid, 10% elastan</t>
  </si>
  <si>
    <t>Omni-Grip™</t>
  </si>
  <si>
    <t>Cat Claw</t>
  </si>
  <si>
    <t>530 ml</t>
  </si>
  <si>
    <t>Kubek z zaparzaczem</t>
  </si>
  <si>
    <t>47% wiskoza, 23% wełna, 23% poliamid, 5% kaszmir, 1% poliester, 1% włókno metaliczne</t>
  </si>
  <si>
    <t>Omni Grooves</t>
  </si>
  <si>
    <t>Cella Milano</t>
  </si>
  <si>
    <t>570 ml</t>
  </si>
  <si>
    <t>Szklanka z zaparzaczem</t>
  </si>
  <si>
    <t>47% wiskoza, 25% poliamid, 28%</t>
  </si>
  <si>
    <t>Omni-Heat</t>
  </si>
  <si>
    <t>Clubman Pinaud</t>
  </si>
  <si>
    <t>580 ml</t>
  </si>
  <si>
    <t>Szklanka do whisky</t>
  </si>
  <si>
    <t>47% wiskoza, 25% poliester, 22% poliamid, 6% włókno metaliczne</t>
  </si>
  <si>
    <t>Omni-Heat™</t>
  </si>
  <si>
    <t>Cyrulicy</t>
  </si>
  <si>
    <t>590 ml</t>
  </si>
  <si>
    <t>Talerz do makaronu</t>
  </si>
  <si>
    <t>RESET</t>
  </si>
  <si>
    <t>47% wiskoza, 25% poliester z recyklingu, 22% bawełna organiczna, 6% elastan</t>
  </si>
  <si>
    <t>Omni-Heat™ Infinity</t>
  </si>
  <si>
    <t>Dapper Dan</t>
  </si>
  <si>
    <t>620 ml</t>
  </si>
  <si>
    <t>Torba podróżna</t>
  </si>
  <si>
    <t>47% wiskoza, 28% poliester, 22% nylon, 3% włókno metaliczne</t>
  </si>
  <si>
    <t>Omni-Heat™ Thermal Reflective</t>
  </si>
  <si>
    <t>Dear Barber</t>
  </si>
  <si>
    <t>650 ml</t>
  </si>
  <si>
    <t>Portfel męski</t>
  </si>
  <si>
    <t>47% wiskoza, 28% poliester, 25% poliamid</t>
  </si>
  <si>
    <t>Omni-Heat™ Thermal Insulation</t>
  </si>
  <si>
    <t>Derby</t>
  </si>
  <si>
    <t>660 ml</t>
  </si>
  <si>
    <t>Portfel damski</t>
  </si>
  <si>
    <t>47% wiskoza, 29% poliester, 24% poliamid</t>
  </si>
  <si>
    <t>Omni-Shade™</t>
  </si>
  <si>
    <t>Easy Tattoo</t>
  </si>
  <si>
    <t>680 ml</t>
  </si>
  <si>
    <t>Męski sygnet</t>
  </si>
  <si>
    <t>47% wiskoza, 30% nylon, 23% poliester</t>
  </si>
  <si>
    <t>Omni-Shield™</t>
  </si>
  <si>
    <t>Edwin Jagger</t>
  </si>
  <si>
    <t>710 ml</t>
  </si>
  <si>
    <t>Zapięcia do kolczyków</t>
  </si>
  <si>
    <t>47% wiskoza, 30% poliamid, 23% poliester</t>
  </si>
  <si>
    <t>Omni-Tech</t>
  </si>
  <si>
    <t>Elegance</t>
  </si>
  <si>
    <t>720 ml</t>
  </si>
  <si>
    <t>Slipy Jock Strap</t>
  </si>
  <si>
    <t>47% wiskoza, 30% poliester, 19% poliamid, 4% akryl</t>
  </si>
  <si>
    <t>Omni-Tech™</t>
  </si>
  <si>
    <t>Euromax</t>
  </si>
  <si>
    <t>790 ml</t>
  </si>
  <si>
    <t>Chusta jedwabna</t>
  </si>
  <si>
    <t>47% wiskoza, 31% poliester, 22% poliamid</t>
  </si>
  <si>
    <t>Omni-Tech™ Plain Weave 2L</t>
  </si>
  <si>
    <t>FAB</t>
  </si>
  <si>
    <t>820 ml</t>
  </si>
  <si>
    <t>Komplet t-shirt i kąpielówki</t>
  </si>
  <si>
    <t>47% wiskoza, 31% poliester, 22% poliamid / 97% bawełna, 3% elastan</t>
  </si>
  <si>
    <t>Omni-Wick</t>
  </si>
  <si>
    <t>Feather</t>
  </si>
  <si>
    <t>830 ml</t>
  </si>
  <si>
    <t>Komplet top i kąpielówki</t>
  </si>
  <si>
    <t>47% wiskoza, 33% bawełna, 13% lyocell, 5% poliester, 2% elastan</t>
  </si>
  <si>
    <t>Omni-Wick™</t>
  </si>
  <si>
    <t>Floid</t>
  </si>
  <si>
    <t>840 ml</t>
  </si>
  <si>
    <t>Torba do wózka</t>
  </si>
  <si>
    <t>47% wiskoza, 41% modal, 12% elastan</t>
  </si>
  <si>
    <t>OnAir</t>
  </si>
  <si>
    <t>Fox</t>
  </si>
  <si>
    <t>860 ml</t>
  </si>
  <si>
    <t>Frotka na głowę</t>
  </si>
  <si>
    <t>47% wiskoza, 43% bawełna, 10% elastan</t>
  </si>
  <si>
    <t>One Hemless Layer</t>
  </si>
  <si>
    <t>Gamma Piu</t>
  </si>
  <si>
    <t>950 ml</t>
  </si>
  <si>
    <t>Zestaw frotek na rękę</t>
  </si>
  <si>
    <t>48% akryl, 20% modal, 16% wełna, 16% wiskoza</t>
  </si>
  <si>
    <t>OOfoam®</t>
  </si>
  <si>
    <t>Groomen</t>
  </si>
  <si>
    <t>960 ml</t>
  </si>
  <si>
    <t>Komplet 2 biustonoszy push-up</t>
  </si>
  <si>
    <t>48% akryl, 21% poliamid, 15% poliester, 14% wełna, 2% elastan</t>
  </si>
  <si>
    <t>OPAL</t>
  </si>
  <si>
    <t>Herbaria</t>
  </si>
  <si>
    <t>970 ml</t>
  </si>
  <si>
    <t>Młynek do pieprzu</t>
  </si>
  <si>
    <t>48% akryl, 26% poliamid, 15% wełna, 8% wełna alpaki, 3% elastan</t>
  </si>
  <si>
    <t>Open Mesh Upper</t>
  </si>
  <si>
    <t>Iha Kantasi</t>
  </si>
  <si>
    <t>1,35 L</t>
  </si>
  <si>
    <t>Młynek do soli</t>
  </si>
  <si>
    <t>48% akryl, 26% poliamid, 18% wełna, 6% poliester, 2% elastan</t>
  </si>
  <si>
    <t>Optifit</t>
  </si>
  <si>
    <t>Immortal</t>
  </si>
  <si>
    <t>19 L</t>
  </si>
  <si>
    <t>Młynek do kawy</t>
  </si>
  <si>
    <t>48% akryl, 27% modakryl, 21%nylon, 4% poliester</t>
  </si>
  <si>
    <t>Optimal Warmth</t>
  </si>
  <si>
    <t>JRL Professional</t>
  </si>
  <si>
    <t>2,6 L</t>
  </si>
  <si>
    <t>Młynek do gałki muszkatołowej</t>
  </si>
  <si>
    <t>48% akryl, 28% poliester, 17% wełna alpaki, 7% wełna</t>
  </si>
  <si>
    <t>Optivibe™</t>
  </si>
  <si>
    <t>Kasia Wójcik</t>
  </si>
  <si>
    <t>27 L</t>
  </si>
  <si>
    <t>Zestaw młynków do soli i pieprzu</t>
  </si>
  <si>
    <t>48% akryl, 29% poliamid, 8% poliester, 5% wełna, 5% włókno metaliczne, 5% elastan</t>
  </si>
  <si>
    <t>Ortholite</t>
  </si>
  <si>
    <t>Laser Cut</t>
  </si>
  <si>
    <t>43 L</t>
  </si>
  <si>
    <t>Zestaw młynków elektrycznych do soli i pieprzu</t>
  </si>
  <si>
    <t>48% akryl, 30% poliamid, 15% moher, 4% wełna, 3% wiskoza</t>
  </si>
  <si>
    <t>OrthoLite® EcoLT™</t>
  </si>
  <si>
    <t>Layrite</t>
  </si>
  <si>
    <t>48 L</t>
  </si>
  <si>
    <t>Młynek do pieprzu elektryczny</t>
  </si>
  <si>
    <t>48% akryl, 30% poliamid, 8% poliester, 5% włókno metaliczne, 5% elastan, 4% wełna</t>
  </si>
  <si>
    <t>OrthoLite® Hybrid™</t>
  </si>
  <si>
    <t>Loveink</t>
  </si>
  <si>
    <t>5,7 L</t>
  </si>
  <si>
    <t>Młynek do soli elektryczny</t>
  </si>
  <si>
    <t>48% akryl, 30% wełna, 19% wiskoza, 3% elastan / 100% poliamid</t>
  </si>
  <si>
    <t>Ortholite® Hybrid™ X35™</t>
  </si>
  <si>
    <t>Marmara</t>
  </si>
  <si>
    <t>180x200/50x60</t>
  </si>
  <si>
    <t>Młynek do chilli</t>
  </si>
  <si>
    <t>48% akryl, 40% poliamid, 10% wiskoza, 2% włókno metaliczne</t>
  </si>
  <si>
    <t>OrthoLite™ X-30</t>
  </si>
  <si>
    <t>Masveri</t>
  </si>
  <si>
    <t>140x140</t>
  </si>
  <si>
    <t>Młynek do siemienia lnianego</t>
  </si>
  <si>
    <t>48% akryl, 44% poliester, 6% wełna, 2% elastan</t>
  </si>
  <si>
    <t>OrthoLite™ X-55</t>
  </si>
  <si>
    <t>MI CHIAMO</t>
  </si>
  <si>
    <t>90x90</t>
  </si>
  <si>
    <t>Młynek do cynamonu</t>
  </si>
  <si>
    <t>48% akryl, 45% wełna, 5% wełna alpaki, 2% poliamid</t>
  </si>
  <si>
    <t>OS Muscle</t>
  </si>
  <si>
    <t>Missu Design</t>
  </si>
  <si>
    <t>53x53</t>
  </si>
  <si>
    <t>Komplet 2 par majtek menstruacyjnych</t>
  </si>
  <si>
    <t>48% bawełna, 24% poliester, 14% wiskoza, 8% poliamid, 6% inne włókna tekstylne</t>
  </si>
  <si>
    <t>OS Tendon</t>
  </si>
  <si>
    <t>Morgan's</t>
  </si>
  <si>
    <t>7 ml</t>
  </si>
  <si>
    <t>Komplet szlafrok i koszula nocna</t>
  </si>
  <si>
    <t>48% bawełna, 25% poliamid, 25% wiskoza, 2% akryl</t>
  </si>
  <si>
    <t>OUT101</t>
  </si>
  <si>
    <t>Moser</t>
  </si>
  <si>
    <t>7 g</t>
  </si>
  <si>
    <t>Zestaw torba i czapka</t>
  </si>
  <si>
    <t>48% bawełna, 26% bawełna z recyklingu, 26% len</t>
  </si>
  <si>
    <t>OUT202</t>
  </si>
  <si>
    <t>Mr Bear Family</t>
  </si>
  <si>
    <t>1,4 g</t>
  </si>
  <si>
    <t>Nóż do łososia</t>
  </si>
  <si>
    <t>48% bawełna, 29% poliester, 20% bawełna z recyklingu, 3% elastan</t>
  </si>
  <si>
    <t>OUT250</t>
  </si>
  <si>
    <t>Mühle</t>
  </si>
  <si>
    <t>1,6 g</t>
  </si>
  <si>
    <t>Zestaw noży kuchennych</t>
  </si>
  <si>
    <t>48% bawełna, 30% wiskoza, 22% poliamid</t>
  </si>
  <si>
    <t>OUT303</t>
  </si>
  <si>
    <t>Neba</t>
  </si>
  <si>
    <t>0,5 g</t>
  </si>
  <si>
    <t>Nóż do sera</t>
  </si>
  <si>
    <t>48% bawełna, 31% poliester, 20% tkanina z konopi, 1% elastan</t>
  </si>
  <si>
    <t>OUT350</t>
  </si>
  <si>
    <t>Nishman</t>
  </si>
  <si>
    <t>0,25 g</t>
  </si>
  <si>
    <t>Zestaw noży do steków</t>
  </si>
  <si>
    <t>48% bawełna, 33% nylon, 13% poliester, 2% elastan, 4% inne włókna tekstylne</t>
  </si>
  <si>
    <t>OUT351</t>
  </si>
  <si>
    <t>Olivia Garden</t>
  </si>
  <si>
    <t>7,5 ml</t>
  </si>
  <si>
    <t>Nóż do pomidorów</t>
  </si>
  <si>
    <t>48% bawełna, 33% nylon, 13% poliester, 4% inne włókna tekstylne, 2% elastan</t>
  </si>
  <si>
    <t>OUT501</t>
  </si>
  <si>
    <t>Pacinos</t>
  </si>
  <si>
    <t>265 ml</t>
  </si>
  <si>
    <t>Stalka diamentowa do noży</t>
  </si>
  <si>
    <t>48% bawełna, 33% poliester, 17% wiskoza, 2% elastan</t>
  </si>
  <si>
    <t>OUT502</t>
  </si>
  <si>
    <t>Pan Drwal</t>
  </si>
  <si>
    <t>90 g</t>
  </si>
  <si>
    <t>Nóż chińskiego szefa kuchni</t>
  </si>
  <si>
    <t>48% bawełna, 34% tencel, 14% poliester, 4% elastan</t>
  </si>
  <si>
    <t>OUT503</t>
  </si>
  <si>
    <t>Pomp &amp; Co</t>
  </si>
  <si>
    <t>75 ml</t>
  </si>
  <si>
    <t>Zestaw noży do warzyw</t>
  </si>
  <si>
    <t>48% bawełna, 35% poliamid, 13% poliester, 4% elastan</t>
  </si>
  <si>
    <t>OUT550</t>
  </si>
  <si>
    <t>Proraso</t>
  </si>
  <si>
    <t>3 ml</t>
  </si>
  <si>
    <t>Zestaw noży japońskich</t>
  </si>
  <si>
    <t>48% bawełna, 35% poliester, 13% poliester, 4% elastan</t>
  </si>
  <si>
    <t>OUT551</t>
  </si>
  <si>
    <t>Reuzel</t>
  </si>
  <si>
    <t>8 g</t>
  </si>
  <si>
    <t>Naturalny kamień</t>
  </si>
  <si>
    <t>48% bawełna, 36% wełna, 13% poliamid, 3% inne włókna tekstylne</t>
  </si>
  <si>
    <t>OUT552</t>
  </si>
  <si>
    <t>Scottish</t>
  </si>
  <si>
    <t>9,6 g</t>
  </si>
  <si>
    <t>Nóż Chai Dao</t>
  </si>
  <si>
    <t>48% bawełna, 37% wiskoza, 15% modal</t>
  </si>
  <si>
    <t>OUT555</t>
  </si>
  <si>
    <t>Shlyuz</t>
  </si>
  <si>
    <t>11,8 g</t>
  </si>
  <si>
    <t>Stalka do noży</t>
  </si>
  <si>
    <t>48% bawełna, 38% poliester, 14% wiskoza</t>
  </si>
  <si>
    <t>OUT561</t>
  </si>
  <si>
    <t>Sibel</t>
  </si>
  <si>
    <t>9 g</t>
  </si>
  <si>
    <t>Nóż do chleba</t>
  </si>
  <si>
    <t>48% bawełna, 39% bawełna z recyklingu, 10% poliester, 3% inne włókna tekstylne</t>
  </si>
  <si>
    <t>OUT619</t>
  </si>
  <si>
    <t>Slick Gorilla</t>
  </si>
  <si>
    <t>9,06 g</t>
  </si>
  <si>
    <t>Nóż do filetowania</t>
  </si>
  <si>
    <t>48% bawełna, 39% poliester, 11% wiskoza, 2% elastan</t>
  </si>
  <si>
    <t>OUT622</t>
  </si>
  <si>
    <t>Suavecito</t>
  </si>
  <si>
    <t>25,5 g</t>
  </si>
  <si>
    <t>Torba na noże</t>
  </si>
  <si>
    <t>48% bawełna, 40% poliester, 8% poliamid, 3% elastan, 1% inne włókna tekstylne</t>
  </si>
  <si>
    <t>OUT627</t>
  </si>
  <si>
    <t>Tenax</t>
  </si>
  <si>
    <t>8,4 ml</t>
  </si>
  <si>
    <t>Nóż do oczkowania</t>
  </si>
  <si>
    <t>48% bawełna, 40% wiskoza, 10% poliamid, 2% elastan</t>
  </si>
  <si>
    <t>Outdoor McArthur</t>
  </si>
  <si>
    <t>The Shave Factory</t>
  </si>
  <si>
    <t>14,7 ml</t>
  </si>
  <si>
    <t>Listwa magnetyczna do noży</t>
  </si>
  <si>
    <t>48% bawełna, 41% bawełna organiczna, 11% jedwab</t>
  </si>
  <si>
    <t>OutDry</t>
  </si>
  <si>
    <t>Uppercut</t>
  </si>
  <si>
    <t>2,7 g</t>
  </si>
  <si>
    <t>Nóż japoński Sashimi</t>
  </si>
  <si>
    <t>48% bawełna, 42% akryl, 6% poliester, 4% włókno metaliczne</t>
  </si>
  <si>
    <t>OUTGROWN™</t>
  </si>
  <si>
    <t>Wahl</t>
  </si>
  <si>
    <t>13 g</t>
  </si>
  <si>
    <t>Nóż pikutek</t>
  </si>
  <si>
    <t>48% bawełna, 44% poliester, 8% poliamid</t>
  </si>
  <si>
    <t>OUTIQ</t>
  </si>
  <si>
    <t>ZEW for men</t>
  </si>
  <si>
    <t>6 ml</t>
  </si>
  <si>
    <t>Nóż japoński szefa kuchni</t>
  </si>
  <si>
    <t>48% bawełna, 45% lyocell, 5% elastomultiester, 2% elastan</t>
  </si>
  <si>
    <t>Outlast</t>
  </si>
  <si>
    <t>Affect</t>
  </si>
  <si>
    <t>1,3 g</t>
  </si>
  <si>
    <t>Nóż Santoku</t>
  </si>
  <si>
    <t>Over-All</t>
  </si>
  <si>
    <t>Frieda &amp; Freddies</t>
  </si>
  <si>
    <t>1,9 g</t>
  </si>
  <si>
    <t>Nóż japoński uniwersalny</t>
  </si>
  <si>
    <t>48% bawełna, 45% poliamid, 7% elastan</t>
  </si>
  <si>
    <t>Overlap Closing</t>
  </si>
  <si>
    <t>Korres</t>
  </si>
  <si>
    <t>1,7 g</t>
  </si>
  <si>
    <t>Nóż szefa kuchni</t>
  </si>
  <si>
    <t>48% bawełna, 45% poliester z recyklingu, 5% elastan, 2% nylon</t>
  </si>
  <si>
    <t>P.U.R.E.®</t>
  </si>
  <si>
    <t>pupa milano</t>
  </si>
  <si>
    <t>6,3 g</t>
  </si>
  <si>
    <t>Obieraczka do warzyw</t>
  </si>
  <si>
    <t>48% bawełna, 46% akryl, 4% poliester, 2% włókno metaliczne</t>
  </si>
  <si>
    <t>PAC002</t>
  </si>
  <si>
    <t>Sacha Juan</t>
  </si>
  <si>
    <t>10,5 ml</t>
  </si>
  <si>
    <t>Nóż kuchenny uniwersalny</t>
  </si>
  <si>
    <t>48% bawełna, 46% len, 6% jedwab</t>
  </si>
  <si>
    <t>Packable</t>
  </si>
  <si>
    <t>St.Tropez</t>
  </si>
  <si>
    <t>9,2 ml</t>
  </si>
  <si>
    <t>Nóż masarski</t>
  </si>
  <si>
    <t>48% bawełna, 46% modal, 6% jedwab</t>
  </si>
  <si>
    <t>Paclite® Plus</t>
  </si>
  <si>
    <t>Starling</t>
  </si>
  <si>
    <t>19,8 g</t>
  </si>
  <si>
    <t>Nóż japoński do oczkowania</t>
  </si>
  <si>
    <t>48% bawełna, 46% poliamid, 6% elastan</t>
  </si>
  <si>
    <t>Pajar-Tex</t>
  </si>
  <si>
    <t>theBalm</t>
  </si>
  <si>
    <t>0,4 g</t>
  </si>
  <si>
    <t>Nóż Nakiri</t>
  </si>
  <si>
    <t>48% bawełna, 46% wiskoza, 6% len</t>
  </si>
  <si>
    <t>Paradrop</t>
  </si>
  <si>
    <t>W7</t>
  </si>
  <si>
    <t>35 g</t>
  </si>
  <si>
    <t>Nóż japoński do trybowania</t>
  </si>
  <si>
    <t>48% bawełna, 47% modal, 5% elastan</t>
  </si>
  <si>
    <t>Partialkompression®</t>
  </si>
  <si>
    <t>Aleksandra Suska</t>
  </si>
  <si>
    <t>135 g</t>
  </si>
  <si>
    <t>Nóż japoński do warzyw</t>
  </si>
  <si>
    <t>48% bawełna, 47% poliester, 5% elastan</t>
  </si>
  <si>
    <t>Patent Pending</t>
  </si>
  <si>
    <t>Atlantic</t>
  </si>
  <si>
    <t>8,5 g</t>
  </si>
  <si>
    <t>Nóż japoński kuchenny</t>
  </si>
  <si>
    <t>48% bawełna, 47% poliester, 5% inne włókna tekstylne</t>
  </si>
  <si>
    <t>PDRB™ Progressive Diagonal Rollbar</t>
  </si>
  <si>
    <t>Björn Borg</t>
  </si>
  <si>
    <t>8,2 g</t>
  </si>
  <si>
    <t>Nóż japoński Nakiri</t>
  </si>
  <si>
    <t>48% bawełna, 47% poliester, 5% poliamid</t>
  </si>
  <si>
    <t>Pebax</t>
  </si>
  <si>
    <t>Fun Socks</t>
  </si>
  <si>
    <t>14,4 g</t>
  </si>
  <si>
    <t>Nóż japoński Santoku</t>
  </si>
  <si>
    <t>48% bawełna, 48% modal, 3% nylon, 1% elastan</t>
  </si>
  <si>
    <t>Pebax Rnew</t>
  </si>
  <si>
    <t>Koziol</t>
  </si>
  <si>
    <t>22 g</t>
  </si>
  <si>
    <t>Blok magnetyczny na noże kuchenne</t>
  </si>
  <si>
    <t>48% bawełna, 48% modal, 4% elastan</t>
  </si>
  <si>
    <t>Pebax SpeedUnit</t>
  </si>
  <si>
    <t>Mollie</t>
  </si>
  <si>
    <t>13,6 g</t>
  </si>
  <si>
    <t>Blok na noże kuchenne</t>
  </si>
  <si>
    <t>48% bawełna, 48% modal, 4% poliester</t>
  </si>
  <si>
    <t>Peek N'Fit</t>
  </si>
  <si>
    <t>OPRA</t>
  </si>
  <si>
    <t>20 g</t>
  </si>
  <si>
    <t>Blok noży kuchennych</t>
  </si>
  <si>
    <t>48% bawełna 48% poliamid 4% elastan</t>
  </si>
  <si>
    <t>Pepe Future</t>
  </si>
  <si>
    <t>Petrol Industries</t>
  </si>
  <si>
    <t>16 g</t>
  </si>
  <si>
    <t>Etui magnetyczne</t>
  </si>
  <si>
    <t>48% bawełna, 48% poliester, 4% elastan</t>
  </si>
  <si>
    <t>Perf X</t>
  </si>
  <si>
    <t>10,5 g</t>
  </si>
  <si>
    <t>Japoński kamień ostrzałka</t>
  </si>
  <si>
    <t>48% bawełna, 48% wiskoza, 4% elastan</t>
  </si>
  <si>
    <t>Perforated Sockliner</t>
  </si>
  <si>
    <t>Bellera</t>
  </si>
  <si>
    <t>3,5 ml</t>
  </si>
  <si>
    <t>Organizer na noże</t>
  </si>
  <si>
    <t>48% bawełna, 52% poliester</t>
  </si>
  <si>
    <t>Permafit</t>
  </si>
  <si>
    <t>Glov</t>
  </si>
  <si>
    <t>1,15 g</t>
  </si>
  <si>
    <t>Nóż japoński</t>
  </si>
  <si>
    <t>48% bawełna organiczna, 33% poliester z recyklingu, 16% wiskoza, 3% elastan</t>
  </si>
  <si>
    <t>Pertex®</t>
  </si>
  <si>
    <t>Protest</t>
  </si>
  <si>
    <t>2,3 g</t>
  </si>
  <si>
    <t>Nóż japoński do filetowania</t>
  </si>
  <si>
    <t>48% bawełna organiczna, 47% modal, 5% elastan</t>
  </si>
  <si>
    <t>Pertex® Eco</t>
  </si>
  <si>
    <t>Yasumi</t>
  </si>
  <si>
    <t>200 g</t>
  </si>
  <si>
    <t>Nóż japoński Deba</t>
  </si>
  <si>
    <t>48% bawełna organiczna, 48% modal, 4% elastan</t>
  </si>
  <si>
    <t>Pertex® Quantum</t>
  </si>
  <si>
    <t>True</t>
  </si>
  <si>
    <t>175 g</t>
  </si>
  <si>
    <t>Nóż japoński do chleba</t>
  </si>
  <si>
    <t>48% bawełna z recyklingu, 41% poliester, 11% wiskoza</t>
  </si>
  <si>
    <t>Pertex® Quantum Pro</t>
  </si>
  <si>
    <t>757</t>
  </si>
  <si>
    <t>30 g</t>
  </si>
  <si>
    <t>Nóż do steków</t>
  </si>
  <si>
    <t>48% bawełna z recyklingu, 48% modal, 4% elastan</t>
  </si>
  <si>
    <t>Pertex® Shield</t>
  </si>
  <si>
    <t>Corniche</t>
  </si>
  <si>
    <t>140 ml</t>
  </si>
  <si>
    <t>Nóż do wędlin</t>
  </si>
  <si>
    <t>48% len, 33% poliester, 21% bawełna</t>
  </si>
  <si>
    <t>Pertex® Y Fuse</t>
  </si>
  <si>
    <t>D.Franklin</t>
  </si>
  <si>
    <t>245 ml</t>
  </si>
  <si>
    <t>Pinceta do ości</t>
  </si>
  <si>
    <t>48% len, 40% wiskoza, 10% bawełna, 2% elastan</t>
  </si>
  <si>
    <t>Pertex Shield®</t>
  </si>
  <si>
    <t>Gaga Milano</t>
  </si>
  <si>
    <t>350 g</t>
  </si>
  <si>
    <t>Stalka</t>
  </si>
  <si>
    <t>48% modal, 34% poliester, 18% wiskoza</t>
  </si>
  <si>
    <t>Perwanger®</t>
  </si>
  <si>
    <t>Herbae Dalmatiae</t>
  </si>
  <si>
    <t>190 g</t>
  </si>
  <si>
    <t>Nóż do warzyw</t>
  </si>
  <si>
    <t>48% modal, 40% poliester, 12% elastan</t>
  </si>
  <si>
    <t>PET</t>
  </si>
  <si>
    <t>Meller</t>
  </si>
  <si>
    <t>16,9 g</t>
  </si>
  <si>
    <t>Nóż do trybowania</t>
  </si>
  <si>
    <t>48% modal, 47% bawełna, 5% elastan</t>
  </si>
  <si>
    <t>PFC-FREE</t>
  </si>
  <si>
    <t>Out Of Order</t>
  </si>
  <si>
    <t>2,2 ml</t>
  </si>
  <si>
    <t>Zestaw 8 par niskich skarpet unisex</t>
  </si>
  <si>
    <t>48% modal, 48% poliester, 4% elastan</t>
  </si>
  <si>
    <t>PGuard</t>
  </si>
  <si>
    <t>Schöffel</t>
  </si>
  <si>
    <t>10,8 g</t>
  </si>
  <si>
    <t>Zestaw 4 gumek do włosów</t>
  </si>
  <si>
    <t>48% moher, 36% akryl, 9% poliamid, 7% poliester</t>
  </si>
  <si>
    <t>Phenix 10000mm</t>
  </si>
  <si>
    <t>Shopping Center 9</t>
  </si>
  <si>
    <t>16,5 g</t>
  </si>
  <si>
    <t>Frotka</t>
  </si>
  <si>
    <t>48% nylon, 47% bawełna, 4% elastodien, 1% elastan</t>
  </si>
  <si>
    <t>Phenix 20000mm</t>
  </si>
  <si>
    <t>es_</t>
  </si>
  <si>
    <t>7,4 g</t>
  </si>
  <si>
    <t>Lampka stołowa</t>
  </si>
  <si>
    <t>48% nylon, 36% poliester, 16% elastan</t>
  </si>
  <si>
    <t>Phenix Nestlation</t>
  </si>
  <si>
    <t>RefrigiWear</t>
  </si>
  <si>
    <t>24 g</t>
  </si>
  <si>
    <t>Komplet 8 par bokserek</t>
  </si>
  <si>
    <t>48% nylon, 46% poliester, 6% elastan</t>
  </si>
  <si>
    <t>PHF (Personal Heel Fit)</t>
  </si>
  <si>
    <t>Weather Report</t>
  </si>
  <si>
    <t>32 g</t>
  </si>
  <si>
    <t>Komplet 3 par slipów Jock Strap</t>
  </si>
  <si>
    <t>PHORENE™</t>
  </si>
  <si>
    <t>Big Star Shoes</t>
  </si>
  <si>
    <t>7,4 ml</t>
  </si>
  <si>
    <t>Zestaw 2 łańcuszków do okularów</t>
  </si>
  <si>
    <t>48% poliamid, 18% akryl, 17% polipropylen, 16% wełna, 1% elastan</t>
  </si>
  <si>
    <t>Photochromic Lenses</t>
  </si>
  <si>
    <t>Eigenart</t>
  </si>
  <si>
    <t>8 ml</t>
  </si>
  <si>
    <t>Masło do brody</t>
  </si>
  <si>
    <t>48% poliamid, 18% akryl, 17% wełna, 16% polipropylen, 1% elastan</t>
  </si>
  <si>
    <t>PHY005</t>
  </si>
  <si>
    <t>Belldeco</t>
  </si>
  <si>
    <t>6,5 g</t>
  </si>
  <si>
    <t>Szczotka do brody</t>
  </si>
  <si>
    <t>48% poliamid, 21% elastan, 20% bawełna, 11% poliester</t>
  </si>
  <si>
    <t>PHY008</t>
  </si>
  <si>
    <t>Built</t>
  </si>
  <si>
    <t>5 g</t>
  </si>
  <si>
    <t>Mata dla dzieci</t>
  </si>
  <si>
    <t>48% poliamid, 29% bawełna, 16% poliester, 7% elastan</t>
  </si>
  <si>
    <t>PHY011</t>
  </si>
  <si>
    <t>EasyLife</t>
  </si>
  <si>
    <t>58,68 ml</t>
  </si>
  <si>
    <t>Baldachim</t>
  </si>
  <si>
    <t>48% poliamid, 29% poliester, 19% elastan, 4% bawełna</t>
  </si>
  <si>
    <t>Phylite</t>
  </si>
  <si>
    <t>La Cafetiere</t>
  </si>
  <si>
    <t>0,85 g</t>
  </si>
  <si>
    <t>Komplet koszula i spodnie materiałowe</t>
  </si>
  <si>
    <t>48% poliamid, 32% poliester, 11% elastan, 9% bawełna</t>
  </si>
  <si>
    <t>Phylon</t>
  </si>
  <si>
    <t>ppd</t>
  </si>
  <si>
    <t>0,57 g</t>
  </si>
  <si>
    <t>Czółenka</t>
  </si>
  <si>
    <t>48% poliamid, 32% wełna owcza, 20% wełna alpaki</t>
  </si>
  <si>
    <t>Pianka UI</t>
  </si>
  <si>
    <t>Rabbit &amp; Friends</t>
  </si>
  <si>
    <t>5,7 g</t>
  </si>
  <si>
    <t>Wkładki do biustonoszy</t>
  </si>
  <si>
    <t>48% poliamid, 34% poliester, 18% elastan</t>
  </si>
  <si>
    <t>Pit Zips™</t>
  </si>
  <si>
    <t>Sidro</t>
  </si>
  <si>
    <t>11 g</t>
  </si>
  <si>
    <t>Zestaw kosmetyków podróżnych</t>
  </si>
  <si>
    <t>48% poliamid, 36% poliester, 16% elastan</t>
  </si>
  <si>
    <t>Pivot Point</t>
  </si>
  <si>
    <t>Trixie</t>
  </si>
  <si>
    <t>195 g</t>
  </si>
  <si>
    <t>Hydrolat</t>
  </si>
  <si>
    <t>48% poliamid, 38% poliester, 14% elastan</t>
  </si>
  <si>
    <t>Play Shield</t>
  </si>
  <si>
    <t>Bas Bleu</t>
  </si>
  <si>
    <t>1,19 g</t>
  </si>
  <si>
    <t>Biustonosz soft</t>
  </si>
  <si>
    <t>48% poliamid, 41% poliester, 11% elastan</t>
  </si>
  <si>
    <t>Play Warm</t>
  </si>
  <si>
    <t>Adrian</t>
  </si>
  <si>
    <t>440 g</t>
  </si>
  <si>
    <t>Biustonosz półusztywniany</t>
  </si>
  <si>
    <t>48% poliamid, 42% poliester, 10% elastan</t>
  </si>
  <si>
    <t>PLUMTECH®</t>
  </si>
  <si>
    <t>Boccato</t>
  </si>
  <si>
    <t>18,2 g</t>
  </si>
  <si>
    <t>Biustonosz semi soft</t>
  </si>
  <si>
    <t>48% poliamid, 46% poliester, 6% elastan</t>
  </si>
  <si>
    <t>Plus 3® Midsole Technology</t>
  </si>
  <si>
    <t>Funny Socks</t>
  </si>
  <si>
    <t>110 ml</t>
  </si>
  <si>
    <t>Szorty</t>
  </si>
  <si>
    <t>48% poliamid, 46% wiskoza, 6% elastan</t>
  </si>
  <si>
    <t>Plus Foam</t>
  </si>
  <si>
    <t>RÊVER DE MOI</t>
  </si>
  <si>
    <t>50 g</t>
  </si>
  <si>
    <t>Biustonosz full cup</t>
  </si>
  <si>
    <t>48% poliester, 28% akryl, 19% len, 4% inne włókna tekstylne, 1% włókno metaliczne</t>
  </si>
  <si>
    <t>Plush Foam</t>
  </si>
  <si>
    <t>Celebrity</t>
  </si>
  <si>
    <t>25 ml</t>
  </si>
  <si>
    <t>Biustonosz na duży biust</t>
  </si>
  <si>
    <t>48% poliester, 28% poliamid, 24% elastan</t>
  </si>
  <si>
    <t>PNEUMATIX</t>
  </si>
  <si>
    <t>38,4 g</t>
  </si>
  <si>
    <t>Biustonosz miękki</t>
  </si>
  <si>
    <t>PPD</t>
  </si>
  <si>
    <t>48% poliester, 30% bawełna, 20% modal, 2% elastan</t>
  </si>
  <si>
    <t>PodTec</t>
  </si>
  <si>
    <t>Chiara Wear</t>
  </si>
  <si>
    <t>26,4 g</t>
  </si>
  <si>
    <t>Biustonosz spacer</t>
  </si>
  <si>
    <t>48% poliester, 32% wełna dziewicza, 12% wiskoza, 8% len</t>
  </si>
  <si>
    <t>Polar Fleece</t>
  </si>
  <si>
    <t>Mirons</t>
  </si>
  <si>
    <t>28 g</t>
  </si>
  <si>
    <t>Biustonosz non wired</t>
  </si>
  <si>
    <t>48% poliester, 40% akryl, 5% wełna, 3% poliamid, 2% włókno metaliczne, 2% elastan</t>
  </si>
  <si>
    <t>Polar-Tex</t>
  </si>
  <si>
    <t>Jott</t>
  </si>
  <si>
    <t>22 ml</t>
  </si>
  <si>
    <t>Olej</t>
  </si>
  <si>
    <t>48% poliester, 42% bawełna, 10% nylon</t>
  </si>
  <si>
    <t>Polar Thermo</t>
  </si>
  <si>
    <t>Kaniowski</t>
  </si>
  <si>
    <t>4,3 g</t>
  </si>
  <si>
    <t>Krem do rąk</t>
  </si>
  <si>
    <t>48% poliester, 44% poliamid, 8% elastan</t>
  </si>
  <si>
    <t>POLARIZED G-LENS</t>
  </si>
  <si>
    <t>MIAhome</t>
  </si>
  <si>
    <t>14 ml</t>
  </si>
  <si>
    <t>Poszewka dekoracyjna</t>
  </si>
  <si>
    <t>48% poliester, 44% poliester z recyklingu, 8% elastan</t>
  </si>
  <si>
    <t>POLARLITE®</t>
  </si>
  <si>
    <t>17 g</t>
  </si>
  <si>
    <t>Zestaw 2 apaszek</t>
  </si>
  <si>
    <t>48% poliester, 46% bawełna, 6% poliamid</t>
  </si>
  <si>
    <t>POLARMATIC G-LENS</t>
  </si>
  <si>
    <t>7,5 g</t>
  </si>
  <si>
    <t>Szelki do plecaka</t>
  </si>
  <si>
    <t>48% poliester, 46% poliamid, 6% elastan</t>
  </si>
  <si>
    <t>PolarNik</t>
  </si>
  <si>
    <t>Smati</t>
  </si>
  <si>
    <t>5,3 g</t>
  </si>
  <si>
    <t>Komplet 3 koszulek polo</t>
  </si>
  <si>
    <t>48% poliester, 46% wełna, 6% inne włókna tekstylne</t>
  </si>
  <si>
    <t>Polartec®</t>
  </si>
  <si>
    <t>Räder</t>
  </si>
  <si>
    <t>450 g</t>
  </si>
  <si>
    <t>Oleum</t>
  </si>
  <si>
    <t>48% poliester, 46% wełna, 6% inne włókna tekstylne / 100% poliamid</t>
  </si>
  <si>
    <t>Polartec® Alpha®</t>
  </si>
  <si>
    <t>Lund London</t>
  </si>
  <si>
    <t>4,7 g</t>
  </si>
  <si>
    <t>Zestaw torebka i portfel</t>
  </si>
  <si>
    <t>48% poliester, 46% wiskoza, 6% elastan</t>
  </si>
  <si>
    <t>Polartec® Classic 100 Ecosphere</t>
  </si>
  <si>
    <t>4,7 ml</t>
  </si>
  <si>
    <t>Komplet 3 longsleeve</t>
  </si>
  <si>
    <t>48% poliester, 47% bawełna, 5% poliamid</t>
  </si>
  <si>
    <t>Polartec® Micro</t>
  </si>
  <si>
    <t>Cereria Molla</t>
  </si>
  <si>
    <t>13 ml</t>
  </si>
  <si>
    <t>Komplet 3 par romperów</t>
  </si>
  <si>
    <t>48% poliester, 47% poliamid, 5% elastan</t>
  </si>
  <si>
    <t>Polartec® Power Stretch®</t>
  </si>
  <si>
    <t>GymHero</t>
  </si>
  <si>
    <t>6,5 ml</t>
  </si>
  <si>
    <t>Surowiec naturalny</t>
  </si>
  <si>
    <t>48% poliester, 47% wiskoza, 5% elastan</t>
  </si>
  <si>
    <t>Polartec® Power Stretch® Pro™</t>
  </si>
  <si>
    <t>Joseph Jospeh</t>
  </si>
  <si>
    <t>210 ml</t>
  </si>
  <si>
    <t>Maska do stóp</t>
  </si>
  <si>
    <t>48% poliester, 48% poliamid, 4% włókno metaliczne</t>
  </si>
  <si>
    <t>Polartec PowerDry</t>
  </si>
  <si>
    <t>Mason Cash</t>
  </si>
  <si>
    <t>125 g</t>
  </si>
  <si>
    <t>Solanka</t>
  </si>
  <si>
    <t>48% poliester, 48% wełna dziewicza, 4% elastan</t>
  </si>
  <si>
    <t>Polartec ThermalPro</t>
  </si>
  <si>
    <t>Monbento</t>
  </si>
  <si>
    <t>4,8 g</t>
  </si>
  <si>
    <t>Masło do ciała</t>
  </si>
  <si>
    <t>48% poliester, 48% wiskoza, 4% elastan</t>
  </si>
  <si>
    <t>Polartec® Power Grid™</t>
  </si>
  <si>
    <t>MVP Wardrobe</t>
  </si>
  <si>
    <t>7,8 g</t>
  </si>
  <si>
    <t>Mgiełka do twarzy</t>
  </si>
  <si>
    <t>48% poliester z recyklingu, 48% bawełna, 4% elastan</t>
  </si>
  <si>
    <t>Polycolon®</t>
  </si>
  <si>
    <t>53 ml</t>
  </si>
  <si>
    <t>Podkładka na stół</t>
  </si>
  <si>
    <t>48% poliester z recyklingu, 48% wiskoza, 4% elastan</t>
  </si>
  <si>
    <t>PolyDown</t>
  </si>
  <si>
    <t>Tiffi</t>
  </si>
  <si>
    <t>20,4 g</t>
  </si>
  <si>
    <t>Biustonosz Soft Side Support</t>
  </si>
  <si>
    <t>48% poliuretan, 18% wełna, 16% poliamid, 16% poliester, 2% elastan / 53% wełna, 47% poliamid</t>
  </si>
  <si>
    <t>Polygiene</t>
  </si>
  <si>
    <t>12,4 g</t>
  </si>
  <si>
    <t>Spodnie cargo</t>
  </si>
  <si>
    <t>48% wełna, 22% akryl, 17% poliester, 11% poliamid, 2% inne włókna tekstylne</t>
  </si>
  <si>
    <t>Pomoca®</t>
  </si>
  <si>
    <t>Villeroy &amp; Boch</t>
  </si>
  <si>
    <t>45 ml</t>
  </si>
  <si>
    <t>Biustonosz usztywniany</t>
  </si>
  <si>
    <t>48% wełna, 22% wełna alpaki, 15% moher, 15% poliamid</t>
  </si>
  <si>
    <t>Pomoca® Dropline</t>
  </si>
  <si>
    <t>18 g</t>
  </si>
  <si>
    <t>Klosz</t>
  </si>
  <si>
    <t>48% wełna, 26% poliamid, 16% poliester, 10% wiskoza</t>
  </si>
  <si>
    <t>Pomoca® S-Path</t>
  </si>
  <si>
    <t>Issey Miyake</t>
  </si>
  <si>
    <t>8,8 g</t>
  </si>
  <si>
    <t>Abażur</t>
  </si>
  <si>
    <t>48% wełna, 26% wiskoza, 16% poliester, 10% nylon</t>
  </si>
  <si>
    <t>Pomoca Gliding Path</t>
  </si>
  <si>
    <t>Chopard</t>
  </si>
  <si>
    <t>11,2 g</t>
  </si>
  <si>
    <t>Komplet marynarka i spodnie materiałowe</t>
  </si>
  <si>
    <t>48% wełna, 27% poliamid, 16% poliester, 9% wiskoza</t>
  </si>
  <si>
    <t>Pomoca Speed MTN</t>
  </si>
  <si>
    <t>Viktor&amp;Rolf</t>
  </si>
  <si>
    <t>27 ml</t>
  </si>
  <si>
    <t>Zestaw portfel i pasek</t>
  </si>
  <si>
    <t>48% wełna, 30% wiskoza, 15% nylon, 7% kaszmir</t>
  </si>
  <si>
    <t>Ponte Premium</t>
  </si>
  <si>
    <t>Histoires De Parfums</t>
  </si>
  <si>
    <t>3,3 g</t>
  </si>
  <si>
    <t>Zestaw portfel i długopis</t>
  </si>
  <si>
    <t>48% wełna, 30% wiskoza, 15% poliamid, 7% kaszmir</t>
  </si>
  <si>
    <t>Poron</t>
  </si>
  <si>
    <t>Giorgio Armani</t>
  </si>
  <si>
    <t>1,7 ml</t>
  </si>
  <si>
    <t>Zestaw długopis i brelok</t>
  </si>
  <si>
    <t>48% wełna, 36% wiskoza, 15% poliamid</t>
  </si>
  <si>
    <t>PORON® Inlay</t>
  </si>
  <si>
    <t>Boucheron</t>
  </si>
  <si>
    <t>0,35 g</t>
  </si>
  <si>
    <t>Akcesoria do włosów</t>
  </si>
  <si>
    <t>48% wełna, 40% skóra licowa, 12% poliamid</t>
  </si>
  <si>
    <t>Poron®XRD</t>
  </si>
  <si>
    <t>Burberry</t>
  </si>
  <si>
    <t>1,8 g</t>
  </si>
  <si>
    <t>Szminka</t>
  </si>
  <si>
    <t>48% wełna, 42% poliester, 6% akryl, 2% poliamid, 2% wiskoza</t>
  </si>
  <si>
    <t>Power Belt</t>
  </si>
  <si>
    <t>Spadiora</t>
  </si>
  <si>
    <t>105 ml</t>
  </si>
  <si>
    <t>Zestaw 2 par okularów przeciwsłonecznych</t>
  </si>
  <si>
    <t>48% wełna, 43% wiskoza, 9% poliamid</t>
  </si>
  <si>
    <t>Power Flex</t>
  </si>
  <si>
    <t>Estée Lauder</t>
  </si>
  <si>
    <t>120 g</t>
  </si>
  <si>
    <t>Pędzel do makijażu</t>
  </si>
  <si>
    <t>48% wełna, 45% poliester, 3% poliamid, 3% akryl, 1% wiskoza</t>
  </si>
  <si>
    <t>Power Grid</t>
  </si>
  <si>
    <t>Rochas</t>
  </si>
  <si>
    <t>4,6 g</t>
  </si>
  <si>
    <t>Zestaw 7 par niskich skarpet damskich</t>
  </si>
  <si>
    <t>48% wełna, 46% poliester, 2% nylon, 2% akryl, 1% wiskoza, 1% bawełna</t>
  </si>
  <si>
    <t>Power Straps</t>
  </si>
  <si>
    <t>Bvlgari</t>
  </si>
  <si>
    <t>25 g</t>
  </si>
  <si>
    <t>Zestaw 2 butelek</t>
  </si>
  <si>
    <t>48% wełna, 47% akryl, 4% nylon, 1% elastan</t>
  </si>
  <si>
    <t>Powerflow</t>
  </si>
  <si>
    <t>Nasomatto</t>
  </si>
  <si>
    <t>18 ml</t>
  </si>
  <si>
    <t>Top bez ramiączek</t>
  </si>
  <si>
    <t>48% wełna alpaki, 23% poliamid, 13% wełna dziewicza, 10% akryl, 6% moher</t>
  </si>
  <si>
    <t>POWERFLOW MAX</t>
  </si>
  <si>
    <t>Reminiscence</t>
  </si>
  <si>
    <t>130 ml</t>
  </si>
  <si>
    <t>Taśma modelująca biust</t>
  </si>
  <si>
    <t>48% wełna alpaki, 28% poliamid, 21% wełna, 3% elastan</t>
  </si>
  <si>
    <t>PowerFrame</t>
  </si>
  <si>
    <t>Roos&amp;Roos</t>
  </si>
  <si>
    <t>600 g</t>
  </si>
  <si>
    <t>Miseczki samoprzylepne</t>
  </si>
  <si>
    <t>48% wełna alpaki, 34% poliamid, 18% wełna</t>
  </si>
  <si>
    <t>PowerGrid</t>
  </si>
  <si>
    <t>Dupont</t>
  </si>
  <si>
    <t>1200 g</t>
  </si>
  <si>
    <t>Pasek</t>
  </si>
  <si>
    <t>Prada</t>
  </si>
  <si>
    <t>48% wełna alpaki, 34% wełna dziewicza, 18% poliamid</t>
  </si>
  <si>
    <t>PowerTex®</t>
  </si>
  <si>
    <t>Serge Lutens</t>
  </si>
  <si>
    <t>1000 g</t>
  </si>
  <si>
    <t>Łańcuszek na ciało</t>
  </si>
  <si>
    <t>Guerlain</t>
  </si>
  <si>
    <t>48% wełna dziewicza, 20% poliamid, 16% akryl, 16% moher</t>
  </si>
  <si>
    <t>PowerTrac</t>
  </si>
  <si>
    <t>Cacharel</t>
  </si>
  <si>
    <t>16 ml</t>
  </si>
  <si>
    <t>Wałek</t>
  </si>
  <si>
    <t>Amouage</t>
  </si>
  <si>
    <t>48% wełna dziewicza, 35% bawełna, 9% poliamid, 9% len, 1% elastan</t>
  </si>
  <si>
    <t>PoWnCe</t>
  </si>
  <si>
    <t>Jean Paul Gaultier</t>
  </si>
  <si>
    <t>12,5 ml</t>
  </si>
  <si>
    <t>Siedzisko do medytacji</t>
  </si>
  <si>
    <t>Dior</t>
  </si>
  <si>
    <t>48% wełna dziewicza, 45% akryl, 7% poliester</t>
  </si>
  <si>
    <t>Precise Fit</t>
  </si>
  <si>
    <t>Bottega Veneta</t>
  </si>
  <si>
    <t>1300 g</t>
  </si>
  <si>
    <t>Poduszka na oczy</t>
  </si>
  <si>
    <t>Chanel</t>
  </si>
  <si>
    <t>48% wełna merynosów, 43% wiskoza, 9% poliamid</t>
  </si>
  <si>
    <t>Precision Prime™</t>
  </si>
  <si>
    <t>Lanvin</t>
  </si>
  <si>
    <t>2,4 ml</t>
  </si>
  <si>
    <t>Rogal ciążowy</t>
  </si>
  <si>
    <t>The Different Company</t>
  </si>
  <si>
    <t>48% wełna merynosów, 48% akryl, 4% elastan</t>
  </si>
  <si>
    <t>Premium Insock</t>
  </si>
  <si>
    <t>Elie Saab</t>
  </si>
  <si>
    <t>17,5 g</t>
  </si>
  <si>
    <t>Rogal podróżny</t>
  </si>
  <si>
    <t>48% wełna owcza, 30% wiskoza, 15% nylon, 7% kaszmir</t>
  </si>
  <si>
    <t>PRESA</t>
  </si>
  <si>
    <t>Yves Saint Laurent</t>
  </si>
  <si>
    <t>4,5 ml</t>
  </si>
  <si>
    <t>Poduszka do medytacji</t>
  </si>
  <si>
    <t>48% wiskoza, 22% nylon, 30% poliester</t>
  </si>
  <si>
    <t>Prima Loft</t>
  </si>
  <si>
    <t>Etat Libre D'Orange</t>
  </si>
  <si>
    <t>4 ml</t>
  </si>
  <si>
    <t>Poduszka dla dziecka</t>
  </si>
  <si>
    <t>48% wiskoza, 27% poliamid, 25% jedwab</t>
  </si>
  <si>
    <t>Primaloft</t>
  </si>
  <si>
    <t>By Kilian</t>
  </si>
  <si>
    <t>0,09 g</t>
  </si>
  <si>
    <t>Piercing</t>
  </si>
  <si>
    <t>48% wiskoza, 27% poliester, 25% poliamid</t>
  </si>
  <si>
    <t>PrimaLoft®</t>
  </si>
  <si>
    <t>Paul Smith</t>
  </si>
  <si>
    <t>2,7 ml</t>
  </si>
  <si>
    <t>Kokon</t>
  </si>
  <si>
    <t>Balenciaga</t>
  </si>
  <si>
    <t>48% wiskoza, 28% poliester, 24% poliamid</t>
  </si>
  <si>
    <t>PrimaLoft® Bio™</t>
  </si>
  <si>
    <t>Juliette has a gun</t>
  </si>
  <si>
    <t>3,8 ml</t>
  </si>
  <si>
    <t>Pieluszka</t>
  </si>
  <si>
    <t>Hugo Boss</t>
  </si>
  <si>
    <t>48% wiskoza, 29% bawełna, 16% jedwab, 5% poliester, 2% elastan</t>
  </si>
  <si>
    <t>PrimaLoft® Black Eco</t>
  </si>
  <si>
    <t>15,6 g</t>
  </si>
  <si>
    <t>Otulacz</t>
  </si>
  <si>
    <t>Dolce&amp;Gabbana</t>
  </si>
  <si>
    <t>48% wiskoza, 30% poliester, 22% nylon</t>
  </si>
  <si>
    <t>PrimaLoft® Black Hi-Loft</t>
  </si>
  <si>
    <t>Paco Rabanne</t>
  </si>
  <si>
    <t>21 g</t>
  </si>
  <si>
    <t>Gryzak</t>
  </si>
  <si>
    <t>48% wiskoza, 30% poliester, 22% poliamid</t>
  </si>
  <si>
    <t>PrimaLoft® Black Insulation Eco</t>
  </si>
  <si>
    <t>Clinique</t>
  </si>
  <si>
    <t>27 g</t>
  </si>
  <si>
    <t>Zestaw 7 par wkładek odświeżających</t>
  </si>
  <si>
    <t>Gucci</t>
  </si>
  <si>
    <t>48% wiskoza, 31% poliester, 21% poliamid</t>
  </si>
  <si>
    <t>PrimaLoft® Black Insulation</t>
  </si>
  <si>
    <t>Zarkoperfume</t>
  </si>
  <si>
    <t>23 g</t>
  </si>
  <si>
    <t>Komplet 6 par stringów</t>
  </si>
  <si>
    <t>48% wiskoza, 32% poliester, 20% poliamid</t>
  </si>
  <si>
    <t>PrimaLoft® Crosscore</t>
  </si>
  <si>
    <t>21 ml</t>
  </si>
  <si>
    <t>Skarpetki złuszczające</t>
  </si>
  <si>
    <t>Davidoff</t>
  </si>
  <si>
    <t>48% wiskoza, 35% poliamid, 10% poliester, 5% włókno metaliczne, 2% elastan</t>
  </si>
  <si>
    <t>PrimaLoft® Gold Insulation</t>
  </si>
  <si>
    <t>Elizabeth Arden</t>
  </si>
  <si>
    <t>8,4 g</t>
  </si>
  <si>
    <t>Zestaw lunchbox i kubek termiczny</t>
  </si>
  <si>
    <t>48% wiskoza, 36% poliamid, 16% elastan</t>
  </si>
  <si>
    <t>PrimaLoft® Gold Insulation Luxe</t>
  </si>
  <si>
    <t>Jil Sander</t>
  </si>
  <si>
    <t>13,5 g</t>
  </si>
  <si>
    <t>Gaśnica dekoracyjna</t>
  </si>
  <si>
    <t>48% wiskoza, 38% poliamid, 8% bawełna, 6% elastan</t>
  </si>
  <si>
    <t>PrimaLoft® Hi-Loft</t>
  </si>
  <si>
    <t>Donna Karan</t>
  </si>
  <si>
    <t>8,5 ml</t>
  </si>
  <si>
    <t>Wymienny pasek do smartwatcha</t>
  </si>
  <si>
    <t>48% wiskoza, 43% bawełna, 5% inne włókna tekstylne, 4% elastan</t>
  </si>
  <si>
    <t>PrimaLoft® Powerplume™</t>
  </si>
  <si>
    <t>Dunhill</t>
  </si>
  <si>
    <t>2 ml</t>
  </si>
  <si>
    <t>48% wiskoza, 44% modal, 8% poliester</t>
  </si>
  <si>
    <t>PrimaLoft® Silver</t>
  </si>
  <si>
    <t>32 ml</t>
  </si>
  <si>
    <t>Komplet top, koszula i szorty materiałowe</t>
  </si>
  <si>
    <t>Acqua Di Parma</t>
  </si>
  <si>
    <t>48% wiskoza, 46% poliamid, 6% elastan</t>
  </si>
  <si>
    <t>PrimaLoft® Silver Insulation Eco</t>
  </si>
  <si>
    <t>Tiziana</t>
  </si>
  <si>
    <t>13,2 g</t>
  </si>
  <si>
    <t>Paleta linerów</t>
  </si>
  <si>
    <t>Le Couvent</t>
  </si>
  <si>
    <t>48% wiskoza, 46% poliester, 6% elastan</t>
  </si>
  <si>
    <t>PrimaLoft® Silver Insulation Luxe™</t>
  </si>
  <si>
    <t>Kulik</t>
  </si>
  <si>
    <t>7,08 g</t>
  </si>
  <si>
    <t>Wosk do brwi</t>
  </si>
  <si>
    <t>48% wiskoza, 47% poliester, 5% elastan</t>
  </si>
  <si>
    <t>PrimaLoft® ThermoPlume</t>
  </si>
  <si>
    <t>Lalique</t>
  </si>
  <si>
    <t>60,75 g</t>
  </si>
  <si>
    <t>Stojak na pędzle</t>
  </si>
  <si>
    <t>49% acetat, 44% poliamid, 7% elastan</t>
  </si>
  <si>
    <t>33,6 g</t>
  </si>
  <si>
    <t>Baza pod cienie</t>
  </si>
  <si>
    <t>Ariana Grande</t>
  </si>
  <si>
    <t>49% acetat, 47% wiskoza, 4% elastan</t>
  </si>
  <si>
    <t>PrimaLoft® Black</t>
  </si>
  <si>
    <t>10,2 g</t>
  </si>
  <si>
    <t>Myjka do czyszczenia pędzli</t>
  </si>
  <si>
    <t>Al Haramain</t>
  </si>
  <si>
    <t>49% akryl, 27% modakryl, 21% nylon, 3% poliester</t>
  </si>
  <si>
    <t>Primeblue</t>
  </si>
  <si>
    <t>4,95 g</t>
  </si>
  <si>
    <t>Środek do czyszczenia pędzli</t>
  </si>
  <si>
    <t>Guy Laroche</t>
  </si>
  <si>
    <t>49% akryl, 30% poliester, 21% wełna owcza</t>
  </si>
  <si>
    <t>Primegreen</t>
  </si>
  <si>
    <t>35,3 g</t>
  </si>
  <si>
    <t>Zestaw pędzli do makijażu</t>
  </si>
  <si>
    <t>49% akryl, 30% poliester, 7% wełna, 7% poliamid, 7% wiskoza</t>
  </si>
  <si>
    <t>Primeknit</t>
  </si>
  <si>
    <t>Lancôme</t>
  </si>
  <si>
    <t>300 g</t>
  </si>
  <si>
    <t>Zestaw pędzli do pielęgnacji</t>
  </si>
  <si>
    <t>49% akryl, 30% wełna, 21% wiskoza</t>
  </si>
  <si>
    <t>Primemesh</t>
  </si>
  <si>
    <t>5,57 g</t>
  </si>
  <si>
    <t>Paleta rozświetlaczy</t>
  </si>
  <si>
    <t>49% akryl, 39% poliester, 12% poliamid</t>
  </si>
  <si>
    <t>Print Nodes</t>
  </si>
  <si>
    <t>Abercrombie&amp;Fitch</t>
  </si>
  <si>
    <t>3,9 g</t>
  </si>
  <si>
    <t>Zestaw pomadek</t>
  </si>
  <si>
    <t>Molinard</t>
  </si>
  <si>
    <t>49% akryl, 43% poliester, 6% wełna, 2% elastan</t>
  </si>
  <si>
    <t>Printed Power™</t>
  </si>
  <si>
    <t>14 g</t>
  </si>
  <si>
    <t>Maseczka do ust</t>
  </si>
  <si>
    <t>49% akryl, 44% wiskoza, 7% włókno metaliczne</t>
  </si>
  <si>
    <t>PRO2 Lite</t>
  </si>
  <si>
    <t>30,6 g</t>
  </si>
  <si>
    <t>Olejek do ust</t>
  </si>
  <si>
    <t>49% akryl, 45% poliester, 6% wełna</t>
  </si>
  <si>
    <t>Pro-Lock</t>
  </si>
  <si>
    <t>23 ml</t>
  </si>
  <si>
    <t>Farba do makijażu ciała</t>
  </si>
  <si>
    <t>49% akryl, 45% wełna dziewicza, 2% moher, 2% wełna alpaki, 2% nylon</t>
  </si>
  <si>
    <t>Pro-Moderator</t>
  </si>
  <si>
    <t>29 ml</t>
  </si>
  <si>
    <t>Koronkowe kajdanki</t>
  </si>
  <si>
    <t>49% akryl, 49% bawełna, 2% elastan</t>
  </si>
  <si>
    <t>PRO-TENDON</t>
  </si>
  <si>
    <t>Bentley</t>
  </si>
  <si>
    <t>1,5 ml</t>
  </si>
  <si>
    <t>Zestaw 2 kieliszków</t>
  </si>
  <si>
    <t>49% akryl, 49% wełna, 1% bawełna, 1% poliamid</t>
  </si>
  <si>
    <t>Pro Tex</t>
  </si>
  <si>
    <t>Boco Wear</t>
  </si>
  <si>
    <t>2,5 ml</t>
  </si>
  <si>
    <t>Zestaw 2 kieliszków do wina</t>
  </si>
  <si>
    <t>49% akryl, 49% wełna, 2% elastan</t>
  </si>
  <si>
    <t>Pro Torque Chassis</t>
  </si>
  <si>
    <t>Shiseido</t>
  </si>
  <si>
    <t>1,1 g</t>
  </si>
  <si>
    <t>Zestaw 2 kieliszków do szampana</t>
  </si>
  <si>
    <t>49% bawełna, 21% poliester, 15% akryl, 9% wełna dziewicza, 6% inne włókna tekstylne</t>
  </si>
  <si>
    <t>Pro Vulc Lite</t>
  </si>
  <si>
    <t>Lolita Lempicka</t>
  </si>
  <si>
    <t>13,3 g</t>
  </si>
  <si>
    <t>Zestaw 10 par fig damskich</t>
  </si>
  <si>
    <t>49% bawełna, 22% wiskoza, 14% poliamid, 13% wełna, 2% kaszmir</t>
  </si>
  <si>
    <t>ProDown™</t>
  </si>
  <si>
    <t>10,4 g</t>
  </si>
  <si>
    <t>Ramoneska</t>
  </si>
  <si>
    <t>49% bawełna, 25% len, 14% poliester z recyklingu, 12% wiskoza</t>
  </si>
  <si>
    <t>Profeel Film</t>
  </si>
  <si>
    <t>Viktor&amp;Amp</t>
  </si>
  <si>
    <t>20,8 g</t>
  </si>
  <si>
    <t>Tipi</t>
  </si>
  <si>
    <t>49% bawełna, 25% poliester, 20% bawełna z recyklingu, 3% elastan, 3% wiskoza</t>
  </si>
  <si>
    <t>Profly™</t>
  </si>
  <si>
    <t>4,2 ml</t>
  </si>
  <si>
    <t>Gniazdo</t>
  </si>
  <si>
    <t>49% bawełna, 31% poliester, 17% wiskoza, 3% elastan</t>
  </si>
  <si>
    <t>PROFOAM</t>
  </si>
  <si>
    <t>15,2 g</t>
  </si>
  <si>
    <t>Beauty Drink</t>
  </si>
  <si>
    <t>49% bawełna, 33% poliester, 16% wiskoza, 2% elastan</t>
  </si>
  <si>
    <t>ProGrid</t>
  </si>
  <si>
    <t>13,5 ml</t>
  </si>
  <si>
    <t>Kryształ</t>
  </si>
  <si>
    <t>49% bawełna, 33% wiskoza, 18% poliamid</t>
  </si>
  <si>
    <t>Prolen Yarn</t>
  </si>
  <si>
    <t>40 g</t>
  </si>
  <si>
    <t>Świeca w pyle</t>
  </si>
  <si>
    <t>49% bawełna, 37% nylon, 14% elastan</t>
  </si>
  <si>
    <t>PROOF ™ ECO</t>
  </si>
  <si>
    <t>House of Saki</t>
  </si>
  <si>
    <t>6,6 g</t>
  </si>
  <si>
    <t>Knot do świecy w pyle</t>
  </si>
  <si>
    <t>49% bawełna, 40% wełna dziewicza, 9% poliamid, 2% elastan</t>
  </si>
  <si>
    <t>Proof-Tech</t>
  </si>
  <si>
    <t>Curator Socks</t>
  </si>
  <si>
    <t>14,32 g</t>
  </si>
  <si>
    <t>Spodnie ciążowe</t>
  </si>
  <si>
    <t>49% bawełna, 45% poliamid, 6% wełna</t>
  </si>
  <si>
    <t>PROPEL CARBON HALF-PLATE</t>
  </si>
  <si>
    <t>Heel Tread</t>
  </si>
  <si>
    <t>80 g</t>
  </si>
  <si>
    <t>Pasek na talię</t>
  </si>
  <si>
    <t>49% bawełna, 46% modal, 5% elastan</t>
  </si>
  <si>
    <t>Propel Foam</t>
  </si>
  <si>
    <t>Mellow by Sara</t>
  </si>
  <si>
    <t>3,8 g</t>
  </si>
  <si>
    <t>Komplet bluza i szorty sportowe</t>
  </si>
  <si>
    <t>49% bawełna, 47% modal, 4% elastan</t>
  </si>
  <si>
    <t>PROPLATE</t>
  </si>
  <si>
    <t>Raspberry Republic</t>
  </si>
  <si>
    <t>140 g</t>
  </si>
  <si>
    <t>Zestaw 2 kubków</t>
  </si>
  <si>
    <t>49% bawełna, 47% poliamid, 4% elastan</t>
  </si>
  <si>
    <t>ProPrio Padding</t>
  </si>
  <si>
    <t>Stereo Socks</t>
  </si>
  <si>
    <t>9,1 g</t>
  </si>
  <si>
    <t>Dzwonek</t>
  </si>
  <si>
    <t>49% bawełna, 47% wiskoza, 4% elastan</t>
  </si>
  <si>
    <t>Propriotection™</t>
  </si>
  <si>
    <t>Drosselmeyer</t>
  </si>
  <si>
    <t>145 g</t>
  </si>
  <si>
    <t>49% bawełna, 48% modal, 3% elastan</t>
  </si>
  <si>
    <t>Propulsion Plate</t>
  </si>
  <si>
    <t>Elmer</t>
  </si>
  <si>
    <t>1 kg</t>
  </si>
  <si>
    <t>Ampułki</t>
  </si>
  <si>
    <t>49% bawełna, 48% nylon, 3% elastan</t>
  </si>
  <si>
    <t>Propulsion Trusstic</t>
  </si>
  <si>
    <t>Kaiser</t>
  </si>
  <si>
    <t>3,4 ml</t>
  </si>
  <si>
    <t>Zestaw 5 par stopek dziecięcych</t>
  </si>
  <si>
    <t>49% bawełna, 48% wiskoza, 3% poliester</t>
  </si>
  <si>
    <t>Prosoma</t>
  </si>
  <si>
    <t>60 g</t>
  </si>
  <si>
    <t>Zestaw 5 par stopek damskich</t>
  </si>
  <si>
    <t>49% bawełna, 49% lyocell, 2% elastan</t>
  </si>
  <si>
    <t>Protection Of The Big Toe</t>
  </si>
  <si>
    <t>Price&amp;Kensington</t>
  </si>
  <si>
    <t>530 g</t>
  </si>
  <si>
    <t>Majtki ciążowe</t>
  </si>
  <si>
    <t>49% bawełna, 49% poliester, 2% elastan</t>
  </si>
  <si>
    <t>Protective Rubber Heel Cap</t>
  </si>
  <si>
    <t>Typhoon</t>
  </si>
  <si>
    <t>155 ml</t>
  </si>
  <si>
    <t>Sukienka ciążowa</t>
  </si>
  <si>
    <t>49% bawełna, 49% wiskoza, 2% elastan</t>
  </si>
  <si>
    <t>Protective Rubber Toe Cap</t>
  </si>
  <si>
    <t>APIA</t>
  </si>
  <si>
    <t>280 g</t>
  </si>
  <si>
    <t>Komplet 2 longsleeve</t>
  </si>
  <si>
    <t>49% bawełna organiczna, 49% bawełna, 2% elastan</t>
  </si>
  <si>
    <t>PU (Poliuretan)</t>
  </si>
  <si>
    <t>J-Line</t>
  </si>
  <si>
    <t>95 ml</t>
  </si>
  <si>
    <t>Zestaw 6 par stopek unisex</t>
  </si>
  <si>
    <t>49% lyocell, 49% wiskoza, 2% elastan</t>
  </si>
  <si>
    <t>PU Light</t>
  </si>
  <si>
    <t>Manufaktura Natura</t>
  </si>
  <si>
    <t>1400 g</t>
  </si>
  <si>
    <t>Puzzle</t>
  </si>
  <si>
    <t>49% modal, 46% bawełna, 5% elastan</t>
  </si>
  <si>
    <t>PU Vislon®</t>
  </si>
  <si>
    <t>Padowski Artisan Candles</t>
  </si>
  <si>
    <t>85 ml</t>
  </si>
  <si>
    <t>Powerbank</t>
  </si>
  <si>
    <t>49% modal, 48% bawełna, 3% elastan</t>
  </si>
  <si>
    <t>PUMAGRIP</t>
  </si>
  <si>
    <t>IZABELLA BUDRYN JEWELLERY</t>
  </si>
  <si>
    <t>3,4 g</t>
  </si>
  <si>
    <t>Komplet mucha i poszetka</t>
  </si>
  <si>
    <t>49% modal, 49% poliester, 2% elastan</t>
  </si>
  <si>
    <t>Pure Relax</t>
  </si>
  <si>
    <t>Health Labs Care</t>
  </si>
  <si>
    <t>1,5 g</t>
  </si>
  <si>
    <t>Komplet mucha, poszetka i pas</t>
  </si>
  <si>
    <t>49% nylon, 48% akryl, 3% wełna alpaki</t>
  </si>
  <si>
    <t>PureTEX</t>
  </si>
  <si>
    <t>Larens</t>
  </si>
  <si>
    <t>225 ml</t>
  </si>
  <si>
    <t>Zestaw portfel, brelok i długopis</t>
  </si>
  <si>
    <t>49% poliamid, 17% poliester, 24% elastan, 10% bawełna</t>
  </si>
  <si>
    <t>Push-Through Protection Plate</t>
  </si>
  <si>
    <t>Nuxe</t>
  </si>
  <si>
    <t>195 ml</t>
  </si>
  <si>
    <t>Zestaw pasek i saszetka</t>
  </si>
  <si>
    <t>49% poliamid, 22% elastan, 17% modal, 11% poliester, 1% wiskoza</t>
  </si>
  <si>
    <t>PVC Free</t>
  </si>
  <si>
    <t>Aliness</t>
  </si>
  <si>
    <t>4,9 g</t>
  </si>
  <si>
    <t>Zestaw portfel i brelok</t>
  </si>
  <si>
    <t>49% poliamid, 22% elastan, 20% bawełna, 9% poliester</t>
  </si>
  <si>
    <t>PWRfoam</t>
  </si>
  <si>
    <t>ForMeds</t>
  </si>
  <si>
    <t>26 ml</t>
  </si>
  <si>
    <t>Zestaw etui na karty i pasek</t>
  </si>
  <si>
    <t>49% poliamid, 22% poliester, 18% akryl, 11% wełna</t>
  </si>
  <si>
    <t>PWRgrid+</t>
  </si>
  <si>
    <t>Germaine de Capuccini</t>
  </si>
  <si>
    <t>4,4 g</t>
  </si>
  <si>
    <t>Zestaw czapka i opaska</t>
  </si>
  <si>
    <t>49% poliamid, 25% poliester, 20% elastan, 6% bawełna</t>
  </si>
  <si>
    <t>PWRtrac</t>
  </si>
  <si>
    <t>NAF NAF</t>
  </si>
  <si>
    <t>1150 ml</t>
  </si>
  <si>
    <t>49% poliamid, 33% wiskoza, 16% bawełna, 2% elastan</t>
  </si>
  <si>
    <t>PWRrun</t>
  </si>
  <si>
    <t>Nutrivi</t>
  </si>
  <si>
    <t>145 ml</t>
  </si>
  <si>
    <t>Zestaw portfel i etui na karty</t>
  </si>
  <si>
    <t>49% poliamid, 34% poliester, 17% elastan</t>
  </si>
  <si>
    <t>PWRrun+</t>
  </si>
  <si>
    <t>Swanson</t>
  </si>
  <si>
    <t>9,5 ml</t>
  </si>
  <si>
    <t>Zestaw etui na karty i brelok</t>
  </si>
  <si>
    <t>#ARG!</t>
  </si>
  <si>
    <t>PWRwarm</t>
  </si>
  <si>
    <t>Solgar</t>
  </si>
  <si>
    <t>8,1 g</t>
  </si>
  <si>
    <t>Zestaw zegarek i bransoletka</t>
  </si>
  <si>
    <t>49% poliamid, 41% wiskoza, 10% elastan</t>
  </si>
  <si>
    <t>PWRzone</t>
  </si>
  <si>
    <t>3 Sprouts</t>
  </si>
  <si>
    <t>4,25 g</t>
  </si>
  <si>
    <t>Zestaw 2 pasków męskich</t>
  </si>
  <si>
    <t>49% poliamid, 43% elastan, 8% bawełna</t>
  </si>
  <si>
    <t>Q-Form</t>
  </si>
  <si>
    <t>Done by Deer</t>
  </si>
  <si>
    <t>5,6 g</t>
  </si>
  <si>
    <t>Puzzle 3D</t>
  </si>
  <si>
    <t>49% poliamid, 46% wiskoza, 5% elastan</t>
  </si>
  <si>
    <t>Q-NOVA®</t>
  </si>
  <si>
    <t>ergoPouch</t>
  </si>
  <si>
    <t>8,62 g</t>
  </si>
  <si>
    <t>Kostki chłodzące</t>
  </si>
  <si>
    <t>49% poliamid, 46% wiskoza, 5% spandex</t>
  </si>
  <si>
    <t>Q-Wic+</t>
  </si>
  <si>
    <t>Poler</t>
  </si>
  <si>
    <t>1,59 g</t>
  </si>
  <si>
    <t>Zestaw mydeł</t>
  </si>
  <si>
    <t>49% poliamid, 47% poliester, 4% elastan</t>
  </si>
  <si>
    <t>QuadFusion™</t>
  </si>
  <si>
    <t>Pearhead</t>
  </si>
  <si>
    <t>28 ml</t>
  </si>
  <si>
    <t>Pas na narzędzia</t>
  </si>
  <si>
    <t>49% poliester, 21% bawełna, 17% akryl, 11% wełna, 1% elastan, 1% włókno metaliczne</t>
  </si>
  <si>
    <t>Quantic™</t>
  </si>
  <si>
    <t>UYN</t>
  </si>
  <si>
    <t>85 g</t>
  </si>
  <si>
    <t>Hamak podróżny</t>
  </si>
  <si>
    <t>49% poliester, 22% akryl, 18% wełna, 6% poliamid, 3% wiskoza, 2% bawełna</t>
  </si>
  <si>
    <t>Quantum Grip</t>
  </si>
  <si>
    <t>Sarah Karen</t>
  </si>
  <si>
    <t>5,4 ml</t>
  </si>
  <si>
    <t>Zestaw do gry w boule</t>
  </si>
  <si>
    <t>49% poliester, 28% akryl, 11% wiskoza, 5% poliamid, 4% bawełna, 3% wełna</t>
  </si>
  <si>
    <t>Quick Dry</t>
  </si>
  <si>
    <t>Lefrik</t>
  </si>
  <si>
    <t>6,8 ml</t>
  </si>
  <si>
    <t>Zestaw do gry w ruletkę i pokera</t>
  </si>
  <si>
    <t>49% poliester, 33% poliamid, 18% elastan</t>
  </si>
  <si>
    <t>Quick Drying</t>
  </si>
  <si>
    <t>MOOMIN</t>
  </si>
  <si>
    <t>9,6 ml</t>
  </si>
  <si>
    <t>Zestaw do golfa</t>
  </si>
  <si>
    <t>49% poliester, 35% wiskoza, 12% włókno metaliczne, 4% elastan</t>
  </si>
  <si>
    <t>Quick-Fit</t>
  </si>
  <si>
    <t>iets frans…</t>
  </si>
  <si>
    <t>251 ml</t>
  </si>
  <si>
    <t>Składane palenisko</t>
  </si>
  <si>
    <t>49% poliester, 38% bawełna, 13% poliamid</t>
  </si>
  <si>
    <t>Quick Moisture Control (Q.M.C.)</t>
  </si>
  <si>
    <t>BDG Urban Outfitters</t>
  </si>
  <si>
    <t>237 ml</t>
  </si>
  <si>
    <t>Zestaw do gry w bocce</t>
  </si>
  <si>
    <t>49% poliester, 38% nylon, 10% bawełna, 3% elastan</t>
  </si>
  <si>
    <t>QuickFree®</t>
  </si>
  <si>
    <t>Vuch</t>
  </si>
  <si>
    <t>147 ml</t>
  </si>
  <si>
    <t>Komplet 12 par bokserek</t>
  </si>
  <si>
    <t>49% poliester, 38% poliamid, 13% elastan</t>
  </si>
  <si>
    <t>Quicklace</t>
  </si>
  <si>
    <t>Elementy</t>
  </si>
  <si>
    <t>177 ml</t>
  </si>
  <si>
    <t>Plecak biegowy</t>
  </si>
  <si>
    <t>49% poliester, 40% bawełna, 11% elastan</t>
  </si>
  <si>
    <t>QuickStrike</t>
  </si>
  <si>
    <t>Estika</t>
  </si>
  <si>
    <t>89 ml</t>
  </si>
  <si>
    <t>Kamizelka biegowa</t>
  </si>
  <si>
    <t>49% poliester, 40% bawełna, 8% poliamid, 3% elastan</t>
  </si>
  <si>
    <t>R-DST</t>
  </si>
  <si>
    <t>Avanchy</t>
  </si>
  <si>
    <t>284 g</t>
  </si>
  <si>
    <t>Lusterko kieszonkowe</t>
  </si>
  <si>
    <t>49% poliester, 40% wełna dziewicza, 9% poliamid, 2% elastan</t>
  </si>
  <si>
    <t>R.FLY</t>
  </si>
  <si>
    <t>Geographical Norway</t>
  </si>
  <si>
    <t>74 g</t>
  </si>
  <si>
    <t>Zestaw 2 kubków z łyżeczkami</t>
  </si>
  <si>
    <t>49% poliester, 43% poliamid, 8% elastan</t>
  </si>
  <si>
    <t>R-LOFT™</t>
  </si>
  <si>
    <t>Masthew</t>
  </si>
  <si>
    <t>340 g</t>
  </si>
  <si>
    <t>Skarbonka</t>
  </si>
  <si>
    <t>49% poliester, 43% wiskoza, 8% elastan</t>
  </si>
  <si>
    <t>R-TEX</t>
  </si>
  <si>
    <t>OXO tot</t>
  </si>
  <si>
    <t>116 ml</t>
  </si>
  <si>
    <t>Pudełko na leki</t>
  </si>
  <si>
    <t>49% poliester, 44% wiskoza, 7% elastan</t>
  </si>
  <si>
    <t>R-TEX® XT</t>
  </si>
  <si>
    <t>Kombi</t>
  </si>
  <si>
    <t>148 ml</t>
  </si>
  <si>
    <t>Kubek ze spodkiem</t>
  </si>
  <si>
    <t>49% poliester, 46% bawełna, 5% elastan</t>
  </si>
  <si>
    <t>Radiametric Articulation</t>
  </si>
  <si>
    <t>Zombie Dash</t>
  </si>
  <si>
    <t>118 ml</t>
  </si>
  <si>
    <t>Zestaw do kawy</t>
  </si>
  <si>
    <t>49% poliester, 46% bawełna, 5% poliamid</t>
  </si>
  <si>
    <t>Rain Defender</t>
  </si>
  <si>
    <t>VANNSKJOLD</t>
  </si>
  <si>
    <t>5,5 ml</t>
  </si>
  <si>
    <t>Komplet t-shirt i spodnie dresowe</t>
  </si>
  <si>
    <t>49% poliester, 47% bawełna, 4% elastan</t>
  </si>
  <si>
    <t>RainProof</t>
  </si>
  <si>
    <t>Botimo</t>
  </si>
  <si>
    <t>11,25 g</t>
  </si>
  <si>
    <t>Komplet t-shirt i spodnie materiałowe</t>
  </si>
  <si>
    <t>49% poliester, 47% poliamid, 4% elastan</t>
  </si>
  <si>
    <t>Rain Protector™</t>
  </si>
  <si>
    <t>Leeves</t>
  </si>
  <si>
    <t>3,6 ml</t>
  </si>
  <si>
    <t>Zestaw 3 daszków</t>
  </si>
  <si>
    <t>49% poliester, 47% wełna, 3% inne włókna tekstylne, 1% elastan</t>
  </si>
  <si>
    <t>RAIN.RDY</t>
  </si>
  <si>
    <t>Mimika</t>
  </si>
  <si>
    <t>19 g</t>
  </si>
  <si>
    <t>Walizka kabinowa</t>
  </si>
  <si>
    <t>49% poliester, 47% wiskoza, 4% elastan</t>
  </si>
  <si>
    <t>Rain Step</t>
  </si>
  <si>
    <t>Bauer</t>
  </si>
  <si>
    <t>185 ml</t>
  </si>
  <si>
    <t>Walizka średnia</t>
  </si>
  <si>
    <t>49% poliester, 47% wiskoza, 4% włókno metaliczne</t>
  </si>
  <si>
    <t>rainCELL</t>
  </si>
  <si>
    <t>Daniel Hechter</t>
  </si>
  <si>
    <t>0,2 g</t>
  </si>
  <si>
    <t>Walizka duża</t>
  </si>
  <si>
    <t>49% poliester, 48% bawełna, 3% elastan</t>
  </si>
  <si>
    <t>Rapid Dry</t>
  </si>
  <si>
    <t>Dermedic</t>
  </si>
  <si>
    <t>45 g</t>
  </si>
  <si>
    <t>Walizka dziecięca</t>
  </si>
  <si>
    <t>49% poliester, 48% wełna, 3% elastan</t>
  </si>
  <si>
    <t>Rapid Rebound</t>
  </si>
  <si>
    <t>Kare Design</t>
  </si>
  <si>
    <t>11,7 ml</t>
  </si>
  <si>
    <t>49% poliester, 49% wełna, 2% elastan</t>
  </si>
  <si>
    <t>Rapidweld™</t>
  </si>
  <si>
    <t>Manoki</t>
  </si>
  <si>
    <t>2,9 g</t>
  </si>
  <si>
    <t>Komplet marynarka i kamizelka</t>
  </si>
  <si>
    <t>49% poliester z recyklingu, 28% wiskoza, 17% poliester, 6% elastan</t>
  </si>
  <si>
    <t>RAW Performance</t>
  </si>
  <si>
    <t>Campione</t>
  </si>
  <si>
    <t>2,8 g</t>
  </si>
  <si>
    <t>Zestaw 2 par skarpet narciarskich</t>
  </si>
  <si>
    <t>49% poliester z recyklingu, 48% bawełna, 2% elastan, 1% poliamid z recyklingu</t>
  </si>
  <si>
    <t>RB9X</t>
  </si>
  <si>
    <t>Avon</t>
  </si>
  <si>
    <t>225 g</t>
  </si>
  <si>
    <t>zestaw dla dzieci</t>
  </si>
  <si>
    <t>49% syntetyczny jedwab, 29% nylon, 18% lyocell, 4% elastan</t>
  </si>
  <si>
    <t>RDS (Responsible Down Standard)</t>
  </si>
  <si>
    <t>10DAYS</t>
  </si>
  <si>
    <t>19,5 g</t>
  </si>
  <si>
    <t>Narzutka</t>
  </si>
  <si>
    <t>49% wełna, 28% poliester, 23% wiskoza</t>
  </si>
  <si>
    <t>RE-FLEX</t>
  </si>
  <si>
    <t>AUTRY</t>
  </si>
  <si>
    <t>9,5 g</t>
  </si>
  <si>
    <t>Zestaw dwóch pudełek na buty</t>
  </si>
  <si>
    <t>49% wełna, 38% poliamid, 10% wełna z jaka, 3% elastan</t>
  </si>
  <si>
    <t>Re-Soft</t>
  </si>
  <si>
    <t>Kimberfeel</t>
  </si>
  <si>
    <t>9,2 g</t>
  </si>
  <si>
    <t>49% wełna, 40% bawełna, 10% len, 1% elastan</t>
  </si>
  <si>
    <t>REACTIVE BALL</t>
  </si>
  <si>
    <t>Próchnik</t>
  </si>
  <si>
    <t>13,7 g</t>
  </si>
  <si>
    <t>49% wełna, 44% poliester, 3% poliamid, 2% akryl, 1% bawełna, 1% wiskoza</t>
  </si>
  <si>
    <t>Real Flex</t>
  </si>
  <si>
    <t>Love and Hate</t>
  </si>
  <si>
    <t>34 g</t>
  </si>
  <si>
    <t>49% wełna, 44% poliester, 7% inne włókna tekstylne</t>
  </si>
  <si>
    <t>Rearfoot and Forefoot GEL Cushioning System</t>
  </si>
  <si>
    <t>Dainese</t>
  </si>
  <si>
    <t>0,6 g</t>
  </si>
  <si>
    <t>49% wełna, 46% poliester, 2% poliamid, 2% akryl, 1% wiskoza</t>
  </si>
  <si>
    <t>Rearfoot Gel Cushioning</t>
  </si>
  <si>
    <t>Brunotti</t>
  </si>
  <si>
    <t>6,8 g</t>
  </si>
  <si>
    <t>49% wełna, 47% poliester, 3% inne włókna tekstylne, 1% elastan</t>
  </si>
  <si>
    <t>ReBOTL™</t>
  </si>
  <si>
    <t>Krauza</t>
  </si>
  <si>
    <t>14,2 g</t>
  </si>
  <si>
    <t>49% wełna, 48% poliester, 2% lyocell, 1% poliamid</t>
  </si>
  <si>
    <t>RECCO®</t>
  </si>
  <si>
    <t>Grace</t>
  </si>
  <si>
    <t>9,4 ml</t>
  </si>
  <si>
    <t>49% wełna, 48% poliester, 3% elastan</t>
  </si>
  <si>
    <t>Receptor</t>
  </si>
  <si>
    <t>mimicolors</t>
  </si>
  <si>
    <t>8,9 ml</t>
  </si>
  <si>
    <t>49% wełna, 48% poliester, 3% inne włókna tekstylne</t>
  </si>
  <si>
    <t>RECOIL</t>
  </si>
  <si>
    <t>OCAY</t>
  </si>
  <si>
    <t>13,3 ml</t>
  </si>
  <si>
    <t>49% wełna, 49% poliester, 1% akryl, 1% poliamid</t>
  </si>
  <si>
    <t>Record Sensor™</t>
  </si>
  <si>
    <t>Perso</t>
  </si>
  <si>
    <t>8,8 ml</t>
  </si>
  <si>
    <t>manoki</t>
  </si>
  <si>
    <t>49% wełna dziewicza, 18% wełna alpaki, 18% poliamid, 12% wiskoza, 3% poliester</t>
  </si>
  <si>
    <t>Recycled</t>
  </si>
  <si>
    <t>Unico</t>
  </si>
  <si>
    <t>48 ml</t>
  </si>
  <si>
    <t>49% wełna dziewicza, 40% bawełna, 10% len, 1% elastan</t>
  </si>
  <si>
    <t>RECYCLED DOWN</t>
  </si>
  <si>
    <t>Bluebella</t>
  </si>
  <si>
    <t>165 ml</t>
  </si>
  <si>
    <t>10days</t>
  </si>
  <si>
    <t>49% wełna dziewicza, 40% wełna, 10% len, 1% elastan</t>
  </si>
  <si>
    <t>Recycled P.E.T. Plastic</t>
  </si>
  <si>
    <t>Marketplace 2.0</t>
  </si>
  <si>
    <t>9,3 g</t>
  </si>
  <si>
    <t>49% wełna owcza, 38% poliamid, 10% wełna z jaka, 3% elastan</t>
  </si>
  <si>
    <t>RECYCLED PLUMTECH®</t>
  </si>
  <si>
    <t>Anema</t>
  </si>
  <si>
    <t>9,45 g</t>
  </si>
  <si>
    <t>49% wiskoza, 25% bawełna, 24% poliamid, 2% poliester</t>
  </si>
  <si>
    <t>RECYCLED POLYESTER</t>
  </si>
  <si>
    <t>Braccialini</t>
  </si>
  <si>
    <t>99 ml</t>
  </si>
  <si>
    <t>49% wiskoza, 25% poliester, 20% poliamid, 6% elastan</t>
  </si>
  <si>
    <t>RECYCLED POLYESTER MICROFIBRA</t>
  </si>
  <si>
    <t>Claudia Firenze</t>
  </si>
  <si>
    <t>453 g</t>
  </si>
  <si>
    <t>49% wiskoza, 28% poliamid, 19% lyocell, 4% elastan</t>
  </si>
  <si>
    <t>REFIBRA</t>
  </si>
  <si>
    <t>TUSS</t>
  </si>
  <si>
    <t>4,2 g</t>
  </si>
  <si>
    <t>49% wiskoza, 28% poliester, 20% poliamid, 3% elastan</t>
  </si>
  <si>
    <t>Reflective</t>
  </si>
  <si>
    <t>Anna Virgili</t>
  </si>
  <si>
    <t>5,32 ml</t>
  </si>
  <si>
    <t>KRAUZA</t>
  </si>
  <si>
    <t>49% wiskoza, 28% poliester, 23% poliamid</t>
  </si>
  <si>
    <t>Reflective Touch</t>
  </si>
  <si>
    <t>Arcadia</t>
  </si>
  <si>
    <t>70,3 g</t>
  </si>
  <si>
    <t>49% wiskoza, 29% nylon, 18% lyocell, 4% elastan</t>
  </si>
  <si>
    <t>Reflective Trim</t>
  </si>
  <si>
    <t>CROMIA</t>
  </si>
  <si>
    <t>7,2 ml</t>
  </si>
  <si>
    <t>49% wiskoza, 29% poliester, 22% poliamid</t>
  </si>
  <si>
    <t>Reflex Foam</t>
  </si>
  <si>
    <t>JADISE</t>
  </si>
  <si>
    <t>10,7 ml</t>
  </si>
  <si>
    <t>49% wiskoza, 30% poliester, 21% poliamid</t>
  </si>
  <si>
    <t>REFLEX G-LENS</t>
  </si>
  <si>
    <t>Laretaggio</t>
  </si>
  <si>
    <t>3,25 g</t>
  </si>
  <si>
    <t>49% wiskoza, 32% poliester, 19% poliamid</t>
  </si>
  <si>
    <t>Reflexion</t>
  </si>
  <si>
    <t>Nannini</t>
  </si>
  <si>
    <t>12,1 g</t>
  </si>
  <si>
    <t>49% wiskoza, 33% bawełna, 18% poliamid</t>
  </si>
  <si>
    <t>Reima Xylitol Cool</t>
  </si>
  <si>
    <t>Plinio Visona</t>
  </si>
  <si>
    <t>19,9 g</t>
  </si>
  <si>
    <t>49% wiskoza, 43% poliamid, 7% poliester, 1% elastan</t>
  </si>
  <si>
    <t>Reimatec</t>
  </si>
  <si>
    <t>Roberta Gandolfi</t>
  </si>
  <si>
    <t>3,2 g</t>
  </si>
  <si>
    <t>marketplace</t>
  </si>
  <si>
    <t>49% wiskoza, 44% poliester, 7% elastan</t>
  </si>
  <si>
    <t>ReimaTec+</t>
  </si>
  <si>
    <t>SELENA NEI</t>
  </si>
  <si>
    <t>303 ml</t>
  </si>
  <si>
    <t>49% wiskoza, 45% poliester z recyklingu, 6% elastan</t>
  </si>
  <si>
    <t>Reimatec®</t>
  </si>
  <si>
    <t>Surfanic</t>
  </si>
  <si>
    <t>3,2 ml</t>
  </si>
  <si>
    <t>49% wiskoza, 49% nylon, 2% elastan</t>
  </si>
  <si>
    <t>Reinforced Abrasion Zones</t>
  </si>
  <si>
    <t>Carbotti</t>
  </si>
  <si>
    <t>11,7 g</t>
  </si>
  <si>
    <t>49% wiskoza z recyklingu, 45% poliester, 6% elastan</t>
  </si>
  <si>
    <t>Reinforced Stitched Toe Cap</t>
  </si>
  <si>
    <t>Magda Matyja</t>
  </si>
  <si>
    <t>36 g</t>
  </si>
  <si>
    <t>50,1% nylon, 33,6% akryl, 13,9% wełna, 2,4% inne włókna tekstylne</t>
  </si>
  <si>
    <t>R|Elan</t>
  </si>
  <si>
    <t>Mariusz Przybylski</t>
  </si>
  <si>
    <t>3,6 g</t>
  </si>
  <si>
    <t>50,6% polipropylen, 49,4% poliester</t>
  </si>
  <si>
    <t>Azzaro</t>
  </si>
  <si>
    <t>0,1 g</t>
  </si>
  <si>
    <t>50% acetat, 50% wełna</t>
  </si>
  <si>
    <t>Remember Me Foam</t>
  </si>
  <si>
    <t>Chopin</t>
  </si>
  <si>
    <t>1,35 g</t>
  </si>
  <si>
    <t>50% acetat, 50% wiskoza</t>
  </si>
  <si>
    <t>Remonte Soft</t>
  </si>
  <si>
    <t>CLICK</t>
  </si>
  <si>
    <t>2,1 g</t>
  </si>
  <si>
    <t>50% akryl, 15% poliester, 15% wełna, 10% poliamid, 10% wiskoza</t>
  </si>
  <si>
    <t>Remonte Tex</t>
  </si>
  <si>
    <t>Easy Cool Tools</t>
  </si>
  <si>
    <t>12,24 g</t>
  </si>
  <si>
    <t>50% akryl, 15% wełna, 25% wełna alpaki</t>
  </si>
  <si>
    <t>REMOVABLE EAR PADS</t>
  </si>
  <si>
    <t>Hagi</t>
  </si>
  <si>
    <t>15,5 g</t>
  </si>
  <si>
    <t>50% akryl, 20% bawełna, 20% wiskoza, 10% wełna</t>
  </si>
  <si>
    <t>Removable Footbed</t>
  </si>
  <si>
    <t>Jesus Del Pozo</t>
  </si>
  <si>
    <t>1,2 ml</t>
  </si>
  <si>
    <t>50% akryl, 20% wiskoza, 14% wełna, 8% poliamid, 8% poliester</t>
  </si>
  <si>
    <t>Removable Insock</t>
  </si>
  <si>
    <t>Armaf</t>
  </si>
  <si>
    <t>4,75 ml</t>
  </si>
  <si>
    <t>50% akryl, 20% wiskoza, 20% bawełna, 10% wełna</t>
  </si>
  <si>
    <t>Removable Insole</t>
  </si>
  <si>
    <t>Cotton On Kids</t>
  </si>
  <si>
    <t>10,6 g</t>
  </si>
  <si>
    <t>50% akryl, 25% nylon, 15% poliester, 10% wełna</t>
  </si>
  <si>
    <t>Removable Sockliner</t>
  </si>
  <si>
    <t>Antonio Banderas</t>
  </si>
  <si>
    <t>5,9 g</t>
  </si>
  <si>
    <t>50% akryl, 25% poliester z recyklingu, 20% wełna z recyklingu, 5% inne włókna tekstylne</t>
  </si>
  <si>
    <t>RenTex</t>
  </si>
  <si>
    <t>Aramis</t>
  </si>
  <si>
    <t>139 ml</t>
  </si>
  <si>
    <t>50% akryl, 25% wełna, 25% bawełna</t>
  </si>
  <si>
    <t>Repel</t>
  </si>
  <si>
    <t>Armand Basi</t>
  </si>
  <si>
    <t>5,2 ml</t>
  </si>
  <si>
    <t>50% akryl, 27% wełna, 12% wełna alpaki, 11% nylon</t>
  </si>
  <si>
    <t>Repreve®</t>
  </si>
  <si>
    <t>Babor</t>
  </si>
  <si>
    <t>4,1 g</t>
  </si>
  <si>
    <t>50% akryl, 28% poliamid, 22% poliester</t>
  </si>
  <si>
    <t>Beyonce</t>
  </si>
  <si>
    <t>70 g</t>
  </si>
  <si>
    <t>50% akryl, 28% poliester, 22% nylon</t>
  </si>
  <si>
    <t>Resalyte Cushioning</t>
  </si>
  <si>
    <t>Biotherm</t>
  </si>
  <si>
    <t>115B</t>
  </si>
  <si>
    <t>50% akryl, 28% poliester, 22% poliamid</t>
  </si>
  <si>
    <t>Resalyte Midsole</t>
  </si>
  <si>
    <t>Boskata</t>
  </si>
  <si>
    <t>115C</t>
  </si>
  <si>
    <t>50% akryl, 28% wiskoza, 17% poliamid, 5% elastan</t>
  </si>
  <si>
    <t>Reslon</t>
  </si>
  <si>
    <t>Cerruti</t>
  </si>
  <si>
    <t>50% akryl, 30% nylon, 20% wełna</t>
  </si>
  <si>
    <t>Response 1.0</t>
  </si>
  <si>
    <t>Collistar</t>
  </si>
  <si>
    <t>50% akryl, 30% poliamid, 6% wełna, 4% elastan</t>
  </si>
  <si>
    <t>Response 2.0</t>
  </si>
  <si>
    <t>Comfort Zone</t>
  </si>
  <si>
    <t>50% akryl, 30% poliester, 20% wełna dziewicza</t>
  </si>
  <si>
    <t>Response Foam</t>
  </si>
  <si>
    <t>Cristiano Ronaldo</t>
  </si>
  <si>
    <t>50% akryl, 30% wełna, 10% wełna alpaki, 10% wiskoza</t>
  </si>
  <si>
    <t>Responsive Cushioning</t>
  </si>
  <si>
    <t>Dr. Hauschka</t>
  </si>
  <si>
    <t>65L</t>
  </si>
  <si>
    <t>50% akryl, 30% wełna, 20% nylon</t>
  </si>
  <si>
    <t>Retina®</t>
  </si>
  <si>
    <t>Dr Irena Eris</t>
  </si>
  <si>
    <t>70L</t>
  </si>
  <si>
    <t>50% akryl, 30% wełna dziewicza, 20% wełna alpaki</t>
  </si>
  <si>
    <t>Rev Lite</t>
  </si>
  <si>
    <t>Eisenberg</t>
  </si>
  <si>
    <t>75L</t>
  </si>
  <si>
    <t>50% akryl, 31% poliester, 17% poliamid, 1% elastan, 1% włókno metaliczne</t>
  </si>
  <si>
    <t>Reverse Camber</t>
  </si>
  <si>
    <t>Escada</t>
  </si>
  <si>
    <t>80L</t>
  </si>
  <si>
    <t>50% akryl, 32% poliester, 14% poliamid, 2% wełna, 1% moher, 1% wełna alpaki</t>
  </si>
  <si>
    <t>Escentric Molecules</t>
  </si>
  <si>
    <t>85L</t>
  </si>
  <si>
    <t>Make Us Strong</t>
  </si>
  <si>
    <t>50% akryl, 32% poliester, 18% modakryl</t>
  </si>
  <si>
    <t>Reviva™</t>
  </si>
  <si>
    <t>Filorga</t>
  </si>
  <si>
    <t>70M</t>
  </si>
  <si>
    <t>Miu Miu</t>
  </si>
  <si>
    <t>50% akryl, 33% poliamid, 17% wełna</t>
  </si>
  <si>
    <t>Revive Foam</t>
  </si>
  <si>
    <t>Hermes</t>
  </si>
  <si>
    <t>75M</t>
  </si>
  <si>
    <t>Montale</t>
  </si>
  <si>
    <t>50% akryl, 36% poliamid, 11% poliester, 3% elastan</t>
  </si>
  <si>
    <t>Revolutional™</t>
  </si>
  <si>
    <t>Holika Holika</t>
  </si>
  <si>
    <t>80M</t>
  </si>
  <si>
    <t>Paloma Picasso</t>
  </si>
  <si>
    <t>50% akryl, 38% modal, 8% wełna, 4% wełna alpaki</t>
  </si>
  <si>
    <t>RFID</t>
  </si>
  <si>
    <t>Iossi</t>
  </si>
  <si>
    <t>30/150</t>
  </si>
  <si>
    <t>Nina Ricci</t>
  </si>
  <si>
    <t>50% akryl, 40% poliester, 10% wełna</t>
  </si>
  <si>
    <t>RhynoSkin® Synthetic Leather</t>
  </si>
  <si>
    <t>John Varvatos</t>
  </si>
  <si>
    <t>10 AGE</t>
  </si>
  <si>
    <t>50% akryl, 40% wełna, 10% wiskoza</t>
  </si>
  <si>
    <t>RicostaTex</t>
  </si>
  <si>
    <t>Korloff</t>
  </si>
  <si>
    <t>11 AGE</t>
  </si>
  <si>
    <t>50% akryl, 42% poliester, 6% wełna, 2% elastan</t>
  </si>
  <si>
    <t>Rideliner</t>
  </si>
  <si>
    <t>Lajuu</t>
  </si>
  <si>
    <t>12 AGE</t>
  </si>
  <si>
    <t>Paris Hilton</t>
  </si>
  <si>
    <t>50% akryl, 42% poliester z recyklingu, 6% wełna, 2% elastan</t>
  </si>
  <si>
    <t>Rider Foam</t>
  </si>
  <si>
    <t>13 AGE</t>
  </si>
  <si>
    <t>50% akryl, 43% poliamid, 4% wełna, 3% poliester</t>
  </si>
  <si>
    <t>Rieker Tex</t>
  </si>
  <si>
    <t>24/36</t>
  </si>
  <si>
    <t>50% akryl, 44% poliester, 5% wełna, 1% elastan</t>
  </si>
  <si>
    <t>RIM</t>
  </si>
  <si>
    <t>27/38</t>
  </si>
  <si>
    <t>50% akryl, 44% poliester, 6% wełna</t>
  </si>
  <si>
    <t>Rip-Stop</t>
  </si>
  <si>
    <t>Murad</t>
  </si>
  <si>
    <t>28/38</t>
  </si>
  <si>
    <t>50% akryl, 45% poliamid, 5% wełna</t>
  </si>
  <si>
    <t>Ripstop</t>
  </si>
  <si>
    <t>Narciso Rodriguez</t>
  </si>
  <si>
    <t>29/38</t>
  </si>
  <si>
    <t>50% akryl, 48% wełna, 2% wiskoza</t>
  </si>
  <si>
    <t>Rise Fit</t>
  </si>
  <si>
    <t>Naturativ</t>
  </si>
  <si>
    <t>30/38</t>
  </si>
  <si>
    <t>50% akryl, 50% akryl z recyklingu</t>
  </si>
  <si>
    <t>RLite Cushioning</t>
  </si>
  <si>
    <t>33/28</t>
  </si>
  <si>
    <t>50% akryl, 50% bawełna</t>
  </si>
  <si>
    <t>RMAT Outsole</t>
  </si>
  <si>
    <t>34/28</t>
  </si>
  <si>
    <t>50% akryl, 50% bawełna organiczna</t>
  </si>
  <si>
    <t>Road Contagrip®</t>
  </si>
  <si>
    <t>40/38</t>
  </si>
  <si>
    <t>50% akryl, 50% bawełna z recyklingu</t>
  </si>
  <si>
    <t>Ren</t>
  </si>
  <si>
    <t>42/38</t>
  </si>
  <si>
    <t>Sean John</t>
  </si>
  <si>
    <t>50% akryl, 50% jedwab</t>
  </si>
  <si>
    <t>Rock Plate</t>
  </si>
  <si>
    <t>44/38</t>
  </si>
  <si>
    <t>Teaology</t>
  </si>
  <si>
    <t>50% akryl, 50% nylon</t>
  </si>
  <si>
    <t>Rock Protection Plate</t>
  </si>
  <si>
    <t>14 AGE</t>
  </si>
  <si>
    <t>50% akryl, 50% poliester</t>
  </si>
  <si>
    <t>Rock-Stop</t>
  </si>
  <si>
    <t>Yonelle</t>
  </si>
  <si>
    <t>14-15 AGE</t>
  </si>
  <si>
    <t>50% akryl, 50% poliester z recyklingu</t>
  </si>
  <si>
    <t>Rock Zone</t>
  </si>
  <si>
    <t>DK by Dorota Kuźnicka</t>
  </si>
  <si>
    <t>10-11 AGE</t>
  </si>
  <si>
    <t>50% akryl, 50% wełna</t>
  </si>
  <si>
    <t>Rocker Midsole</t>
  </si>
  <si>
    <t>Clochee</t>
  </si>
  <si>
    <t>12-13 AGE</t>
  </si>
  <si>
    <t>50% akryl, 50% wełna / 100% bawełna</t>
  </si>
  <si>
    <t>RockGuard</t>
  </si>
  <si>
    <t>Leshka</t>
  </si>
  <si>
    <t>15 AGE</t>
  </si>
  <si>
    <t>50% akryl, 50% wełna / 55% akryl, 45% modakryl</t>
  </si>
  <si>
    <t>Rollbar</t>
  </si>
  <si>
    <t>9 AGE</t>
  </si>
  <si>
    <t>50% akryl, 50% wełna / 55% bawełna, 45% poliester</t>
  </si>
  <si>
    <t>Rolling Concept</t>
  </si>
  <si>
    <t>Frulatte</t>
  </si>
  <si>
    <t>115/220</t>
  </si>
  <si>
    <t>50% akryl, 50% wełna / 60% bawełna, 40% poliester</t>
  </si>
  <si>
    <t>Rollingsoft Sensitive</t>
  </si>
  <si>
    <t>Mineralium</t>
  </si>
  <si>
    <t>130/220</t>
  </si>
  <si>
    <t>50% akryl, 50% wełna dziewicza</t>
  </si>
  <si>
    <t>ROOSTEX</t>
  </si>
  <si>
    <t>Peserico Easy</t>
  </si>
  <si>
    <t>90/220</t>
  </si>
  <si>
    <t>50% akryl, 50% wełna dziewicza / 100% imitacja skóry</t>
  </si>
  <si>
    <t>Rope Traction</t>
  </si>
  <si>
    <t>Lancel</t>
  </si>
  <si>
    <t>140/220</t>
  </si>
  <si>
    <t>50% akryl, 50% wełna dziewicza / 100% skóra ekologiczna</t>
  </si>
  <si>
    <t>RopePro</t>
  </si>
  <si>
    <t>Sergio Tacchini</t>
  </si>
  <si>
    <t>125/220</t>
  </si>
  <si>
    <t>50% akryl, 50% wełna merynosów / 100% poliester</t>
  </si>
  <si>
    <t>Rotating Hood Tech</t>
  </si>
  <si>
    <t>Mullido</t>
  </si>
  <si>
    <t>95/220</t>
  </si>
  <si>
    <t>50% akryl, 50% wełna owcza</t>
  </si>
  <si>
    <t>Rotation</t>
  </si>
  <si>
    <t>Huugs</t>
  </si>
  <si>
    <t>110/220</t>
  </si>
  <si>
    <t>50% akryl, 50% wiskoza</t>
  </si>
  <si>
    <t>RRS</t>
  </si>
  <si>
    <t>Christina Aguilera</t>
  </si>
  <si>
    <t>135/220</t>
  </si>
  <si>
    <t>50% bawełna, 16% akryl, 16% poliester, 10% wełna, 8% wiskoza</t>
  </si>
  <si>
    <t>RS™</t>
  </si>
  <si>
    <t>Christopher Columbus</t>
  </si>
  <si>
    <t>145/220</t>
  </si>
  <si>
    <t>50% bawełna, 19% wełna, 18% poliester, 12% akryl, 1% wiskoza</t>
  </si>
  <si>
    <t>RT Fortress</t>
  </si>
  <si>
    <t>David Beckham</t>
  </si>
  <si>
    <t>85/220</t>
  </si>
  <si>
    <t>50% bawełna, 25% len, 25% poliester</t>
  </si>
  <si>
    <t>RUBBER TOE CUP</t>
  </si>
  <si>
    <t>James Bond 007</t>
  </si>
  <si>
    <t>100/220</t>
  </si>
  <si>
    <t>50% bawełna, 25% poliester, 25% len</t>
  </si>
  <si>
    <t>RubberHe</t>
  </si>
  <si>
    <t>Green Garden</t>
  </si>
  <si>
    <t>120/220</t>
  </si>
  <si>
    <t>50% bawełna, 26% acetat, 22% nylon, 2% elastan</t>
  </si>
  <si>
    <t>RubberTechTM</t>
  </si>
  <si>
    <t>Miss Lou</t>
  </si>
  <si>
    <t>105/220</t>
  </si>
  <si>
    <t>50% bawełna, 26% poliester, 12% wiskoza, 11% akryl, 1% włókno metaliczne</t>
  </si>
  <si>
    <t>Rugged Durabrasion Rubber™</t>
  </si>
  <si>
    <t>Moss Copenhagen</t>
  </si>
  <si>
    <t>45/220</t>
  </si>
  <si>
    <t>50% bawełna, 26% poliester, 24% wiskoza</t>
  </si>
  <si>
    <t>Run Dry</t>
  </si>
  <si>
    <t>Angel Schlesser</t>
  </si>
  <si>
    <t>50/150</t>
  </si>
  <si>
    <t>50% bawełna, 26% poliester z recyklingu, 4% elastan</t>
  </si>
  <si>
    <t>RUN NATURAL</t>
  </si>
  <si>
    <t>Bruno Banani</t>
  </si>
  <si>
    <t>70/220</t>
  </si>
  <si>
    <t>50% bawełna, 30% lyocell, 16% modal, 4% elastan</t>
  </si>
  <si>
    <t>Running System</t>
  </si>
  <si>
    <t>Closet London</t>
  </si>
  <si>
    <t>105/150</t>
  </si>
  <si>
    <t>50% bawełna, 30% lyocell, 20% bawełna organiczna</t>
  </si>
  <si>
    <t>RWS (Responsible Wool Standard)</t>
  </si>
  <si>
    <t>Hunkemöller</t>
  </si>
  <si>
    <t>125/150</t>
  </si>
  <si>
    <t>50% bawełna, 30% poliamid, 20% wełna</t>
  </si>
  <si>
    <t>S1</t>
  </si>
  <si>
    <t>MADES COSMETICS</t>
  </si>
  <si>
    <t>110/150</t>
  </si>
  <si>
    <t>50% bawełna, 30% poliester, 17% wiskoza, 3% elastan</t>
  </si>
  <si>
    <t>S1P</t>
  </si>
  <si>
    <t>Bourjois</t>
  </si>
  <si>
    <t>65/220</t>
  </si>
  <si>
    <t>50% bawełna, 30% poliester, 20% poliester z recyklingu</t>
  </si>
  <si>
    <t>S3</t>
  </si>
  <si>
    <t>Loreal</t>
  </si>
  <si>
    <t>80/150</t>
  </si>
  <si>
    <t>50% bawełna, 30% poliester, 20% wiskoza / 50% bawełna, 25% poliester, 25% wiskoza</t>
  </si>
  <si>
    <t>S 257</t>
  </si>
  <si>
    <t>Max Factor</t>
  </si>
  <si>
    <t>55/150</t>
  </si>
  <si>
    <t>50% bawełna, 30% poliester, 9% poliamid, 7% wiskoza, 1% akryl</t>
  </si>
  <si>
    <t>S.Café®</t>
  </si>
  <si>
    <t>Maybelline</t>
  </si>
  <si>
    <t>130/150</t>
  </si>
  <si>
    <t>50% bawełna, 32% poliester, 16% wiskoza, 2% elastan</t>
  </si>
  <si>
    <t>S.Fresh</t>
  </si>
  <si>
    <t>Paola Tienforti</t>
  </si>
  <si>
    <t>55/220</t>
  </si>
  <si>
    <t>50% bawełna, 33% wiskoza, 14% akryl, 2% poliamid, 1% poliester</t>
  </si>
  <si>
    <t>S.I.O Minimum Pattern</t>
  </si>
  <si>
    <t>Peach and Beach</t>
  </si>
  <si>
    <t>75/220</t>
  </si>
  <si>
    <t>50% bawełna, 35% poliester, 11% wiskoza, 4% inne włókna tekstylne</t>
  </si>
  <si>
    <t>s.O.Tex</t>
  </si>
  <si>
    <t>Revlon</t>
  </si>
  <si>
    <t>80/220</t>
  </si>
  <si>
    <t>50% bawełna, 35% wiskoza, 15% poliamid</t>
  </si>
  <si>
    <t>S-TRAC</t>
  </si>
  <si>
    <t>Misaga</t>
  </si>
  <si>
    <t>115/150</t>
  </si>
  <si>
    <t>50% bawełna, 35% wiskoza, 15% poliester</t>
  </si>
  <si>
    <t>Sacchetto</t>
  </si>
  <si>
    <t>Grimey</t>
  </si>
  <si>
    <t>65/150</t>
  </si>
  <si>
    <t>50% bawełna, 38% poliester, 10% nylon, 2% spandex</t>
  </si>
  <si>
    <t>Safety</t>
  </si>
  <si>
    <t>Culture</t>
  </si>
  <si>
    <t>150/220</t>
  </si>
  <si>
    <t>50% bawełna, 38% poliester, 10% poliamid, 2% elastan</t>
  </si>
  <si>
    <t>Saga Furs®</t>
  </si>
  <si>
    <t>Disney 100</t>
  </si>
  <si>
    <t>45/150</t>
  </si>
  <si>
    <t>50% bawełna, 39% akryl, 9% poliamid, 2% elastan</t>
  </si>
  <si>
    <t>Salt Resistant</t>
  </si>
  <si>
    <t>HAWROT</t>
  </si>
  <si>
    <t>140/150</t>
  </si>
  <si>
    <t>50% bawełna, 39% poliester, 11% włókno metaliczne</t>
  </si>
  <si>
    <t>Sand Effect</t>
  </si>
  <si>
    <t>Peppa Pig</t>
  </si>
  <si>
    <t>100/150</t>
  </si>
  <si>
    <t>50% bawełna, 40% lyocell, 10% modal</t>
  </si>
  <si>
    <t>Sanitized</t>
  </si>
  <si>
    <t>Saint Tropez</t>
  </si>
  <si>
    <t>95/150</t>
  </si>
  <si>
    <t>50% bawełna, 40% lyocell, 8% poliester, 2% elastan</t>
  </si>
  <si>
    <t>SAP</t>
  </si>
  <si>
    <t>Samanta</t>
  </si>
  <si>
    <t>50/220</t>
  </si>
  <si>
    <t>50% bawełna, 40% poliamid, 10% jedwab</t>
  </si>
  <si>
    <t>SB</t>
  </si>
  <si>
    <t>Amerbox</t>
  </si>
  <si>
    <t>35/220</t>
  </si>
  <si>
    <t>50% bawełna, 40% poliester, 10% len</t>
  </si>
  <si>
    <t>SBR</t>
  </si>
  <si>
    <t>JDY</t>
  </si>
  <si>
    <t>120/150</t>
  </si>
  <si>
    <t>50% bawełna, 40% poliester, 10% poliamid</t>
  </si>
  <si>
    <t>Schoeller® Soft Shell</t>
  </si>
  <si>
    <t>Bielenda</t>
  </si>
  <si>
    <t>150/150</t>
  </si>
  <si>
    <t>50% bawełna, 40% poliester z recyklingu, 10% elastan</t>
  </si>
  <si>
    <t>Scotchgard</t>
  </si>
  <si>
    <t>Arkana</t>
  </si>
  <si>
    <t>135/150</t>
  </si>
  <si>
    <t>50% bawełna, 40% wiskoza, 10% akryl</t>
  </si>
  <si>
    <t>Screen Grab®</t>
  </si>
  <si>
    <t>Limako Spa</t>
  </si>
  <si>
    <t>60/220</t>
  </si>
  <si>
    <t>50% bawełna, 40% wiskoza, 10% poliester</t>
  </si>
  <si>
    <t>Sculpt Technology</t>
  </si>
  <si>
    <t>Saola</t>
  </si>
  <si>
    <t>70/150</t>
  </si>
  <si>
    <t>50% bawełna, 40% wiskoza, 8% poliester, 2% elastan</t>
  </si>
  <si>
    <t>SeaCell™</t>
  </si>
  <si>
    <t>The Untamed</t>
  </si>
  <si>
    <t>40/150</t>
  </si>
  <si>
    <t>50% bawełna, 41% poliester, 9% poliamid</t>
  </si>
  <si>
    <t>SEAM TAPING</t>
  </si>
  <si>
    <t>Kemon</t>
  </si>
  <si>
    <t>85/150</t>
  </si>
  <si>
    <t>50% bawełna, 42% akryl, 5% inne włókna tekstylne, 3% poliamid</t>
  </si>
  <si>
    <t>Seamless Construction</t>
  </si>
  <si>
    <t>K18</t>
  </si>
  <si>
    <t>90/150</t>
  </si>
  <si>
    <t>50% bawełna, 42% lyocell, 6% elasterell</t>
  </si>
  <si>
    <t>Secure-Fit</t>
  </si>
  <si>
    <t>Grazze</t>
  </si>
  <si>
    <t>75/150</t>
  </si>
  <si>
    <t>50% bawełna, 42% nylon, 6% poliester, 2% elastan</t>
  </si>
  <si>
    <t>Segmented Caashpad</t>
  </si>
  <si>
    <t>Davines</t>
  </si>
  <si>
    <t>30/220</t>
  </si>
  <si>
    <t>50% bawełna, 42% poliester, 8% elastan</t>
  </si>
  <si>
    <t>Segmented Crash Pads</t>
  </si>
  <si>
    <t>Grazette</t>
  </si>
  <si>
    <t>40/220</t>
  </si>
  <si>
    <t>50% bawełna, 42% poliester, 8% poliamid</t>
  </si>
  <si>
    <t>SELF CLEAN</t>
  </si>
  <si>
    <t>Moroccanoil</t>
  </si>
  <si>
    <t>35/150</t>
  </si>
  <si>
    <t>50% bawełna, 43% poliester, 7% elastan</t>
  </si>
  <si>
    <t>Selflocking Eyelet</t>
  </si>
  <si>
    <t>Nature Queen</t>
  </si>
  <si>
    <t>60/150</t>
  </si>
  <si>
    <t>50% bawełna, 43% poliester, 7% włókno metaliczne</t>
  </si>
  <si>
    <t>Sensifeel</t>
  </si>
  <si>
    <t>Rica</t>
  </si>
  <si>
    <t>145/150</t>
  </si>
  <si>
    <t>50% bawełna, 43% poliester z recyklingu, 7% elastan</t>
  </si>
  <si>
    <t>Sensifit</t>
  </si>
  <si>
    <t>Soppo Cosmetics</t>
  </si>
  <si>
    <t>8 cm</t>
  </si>
  <si>
    <t>Mia Colonia</t>
  </si>
  <si>
    <t>50% bawełna, 44% akryl, 5% elastan, 1% wiskoza</t>
  </si>
  <si>
    <t>Sensiflex</t>
  </si>
  <si>
    <t>The Mystical Garden</t>
  </si>
  <si>
    <t>10 cm</t>
  </si>
  <si>
    <t>50% bawełna, 44% poliamid, 3% moher, 3% akryl</t>
  </si>
  <si>
    <t>Sensitive Fit</t>
  </si>
  <si>
    <t>Cardio Bunny</t>
  </si>
  <si>
    <t>6,4 L</t>
  </si>
  <si>
    <t>50% bawełna, 44% poliamid, 6% elastan</t>
  </si>
  <si>
    <t>Sensor3</t>
  </si>
  <si>
    <t>Ib Laursen</t>
  </si>
  <si>
    <t>6,8 L</t>
  </si>
  <si>
    <t>50% bawełna, 45% modal, 5% elastan</t>
  </si>
  <si>
    <t>Sensorflex</t>
  </si>
  <si>
    <t>Sugarfree</t>
  </si>
  <si>
    <t>256 ml</t>
  </si>
  <si>
    <t>50% bawełna, 45% poliamid, 5% elastan</t>
  </si>
  <si>
    <t>Serdia</t>
  </si>
  <si>
    <t>BMW Motorsport</t>
  </si>
  <si>
    <t>215 ml</t>
  </si>
  <si>
    <t>50% bawełna, 45% poliester z recyklingu, 5% elastan</t>
  </si>
  <si>
    <t>Serene™</t>
  </si>
  <si>
    <t>Formuła 1</t>
  </si>
  <si>
    <t>236 ml</t>
  </si>
  <si>
    <t>50% bawełna, 46% poliester, 3% elastan, 1% poliamid</t>
  </si>
  <si>
    <t>SFC004</t>
  </si>
  <si>
    <t>McLaren F1 Team</t>
  </si>
  <si>
    <t>285 ml</t>
  </si>
  <si>
    <t>50% bawełna, 46% poliester, 4% elastan</t>
  </si>
  <si>
    <t>SFC007</t>
  </si>
  <si>
    <t>Mercedes AMG Petronas F1</t>
  </si>
  <si>
    <t>315 ml</t>
  </si>
  <si>
    <t>50% bawełna, 46% poliester z recyklingu, 4% elastan</t>
  </si>
  <si>
    <t>SFC010</t>
  </si>
  <si>
    <t>Porsche Motorsport</t>
  </si>
  <si>
    <t>395 ml</t>
  </si>
  <si>
    <t>50% bawełna, 47% lyocell, 3% elastan</t>
  </si>
  <si>
    <t>SFC011</t>
  </si>
  <si>
    <t>Red Bull Racing</t>
  </si>
  <si>
    <t>405 ml</t>
  </si>
  <si>
    <t>50% bawełna, 47% modal, 3% włókno metaliczne</t>
  </si>
  <si>
    <t>SFC016</t>
  </si>
  <si>
    <t>Cartonic</t>
  </si>
  <si>
    <t>506 ml</t>
  </si>
  <si>
    <t>50% bawełna, 47% nylon, 3% spandex</t>
  </si>
  <si>
    <t>SFC017</t>
  </si>
  <si>
    <t>DesignWorks Ink</t>
  </si>
  <si>
    <t>525 ml</t>
  </si>
  <si>
    <t>50% bawełna, 47% poliester, 3% elastan</t>
  </si>
  <si>
    <t>SFC021</t>
  </si>
  <si>
    <t>FIELD &amp; WANDER</t>
  </si>
  <si>
    <t>565 ml</t>
  </si>
  <si>
    <t>50% bawełna, 47% poliester, 3% inne włókna tekstylne</t>
  </si>
  <si>
    <t>SFC028</t>
  </si>
  <si>
    <t>1DEA.me</t>
  </si>
  <si>
    <t>584 ml</t>
  </si>
  <si>
    <t>50% bawełna, 48% poliester, 2% elastan</t>
  </si>
  <si>
    <t>SFC054</t>
  </si>
  <si>
    <t>Mobility On Board</t>
  </si>
  <si>
    <t>725 ml</t>
  </si>
  <si>
    <t>50% bawełna, 48% wiskoza, 2% włókno metaliczne</t>
  </si>
  <si>
    <t>SFK001</t>
  </si>
  <si>
    <t>MOST WANTED GIFTS</t>
  </si>
  <si>
    <t>788 ml</t>
  </si>
  <si>
    <t>50% bawełna, 49% poliester, 1% elastan / 64% poliester, 35% bawełna, 1% elastan</t>
  </si>
  <si>
    <t>SFK002</t>
  </si>
  <si>
    <t>Printworks</t>
  </si>
  <si>
    <t>827 ml</t>
  </si>
  <si>
    <t>50% bawełna, 50% akryl</t>
  </si>
  <si>
    <t>SFK003</t>
  </si>
  <si>
    <t>Paddywax</t>
  </si>
  <si>
    <t>838 ml</t>
  </si>
  <si>
    <t>50% bawełna, 50% bawełna organiczna</t>
  </si>
  <si>
    <t>SH/FT™</t>
  </si>
  <si>
    <t>St.Florian</t>
  </si>
  <si>
    <t>858 ml</t>
  </si>
  <si>
    <t>50% bawełna, 50% bawełna z recyklingu</t>
  </si>
  <si>
    <t>Shin Protector</t>
  </si>
  <si>
    <t>Gentlemen's Hardware</t>
  </si>
  <si>
    <t>996 ml</t>
  </si>
  <si>
    <t>50% bawełna, 50% len</t>
  </si>
  <si>
    <t>Shoc Pad</t>
  </si>
  <si>
    <t>Manuscript</t>
  </si>
  <si>
    <t>1,66 L</t>
  </si>
  <si>
    <t>50% bawełna, 50% lyocell</t>
  </si>
  <si>
    <t>Shock Absorb</t>
  </si>
  <si>
    <t>PROFUSION</t>
  </si>
  <si>
    <t>152/158</t>
  </si>
  <si>
    <t>50% bawełna, 50% modal</t>
  </si>
  <si>
    <t>TANGLE TEEZER</t>
  </si>
  <si>
    <t>95 g</t>
  </si>
  <si>
    <t>50% bawełna, 50% poliamid</t>
  </si>
  <si>
    <t>Shock Absorbing</t>
  </si>
  <si>
    <t>Adopt'</t>
  </si>
  <si>
    <t>3 mm</t>
  </si>
  <si>
    <t>50% bawełna, 50% poliester</t>
  </si>
  <si>
    <t>Shock Absorption</t>
  </si>
  <si>
    <t>Durance</t>
  </si>
  <si>
    <t>6 mm</t>
  </si>
  <si>
    <t>50% bawełna, 50% poliester / 70% poliester, 28% bawełna, 2% elastan</t>
  </si>
  <si>
    <t>Shock Comfort</t>
  </si>
  <si>
    <t>IsaDora</t>
  </si>
  <si>
    <t>9 mm</t>
  </si>
  <si>
    <t>50% bawełna, 50% poliester z recyklingu</t>
  </si>
  <si>
    <t>Shock Point</t>
  </si>
  <si>
    <t>MATIS Paris</t>
  </si>
  <si>
    <t>18 mm</t>
  </si>
  <si>
    <t>50% bawełna, 50% wełna</t>
  </si>
  <si>
    <t>SHOCKBED™</t>
  </si>
  <si>
    <t>Vipera</t>
  </si>
  <si>
    <t>18.5 mm</t>
  </si>
  <si>
    <t>50% bawełna, 50% wełna dziewicza</t>
  </si>
  <si>
    <t>ShoulderPads</t>
  </si>
  <si>
    <t>Belsta</t>
  </si>
  <si>
    <t>31 mm</t>
  </si>
  <si>
    <t>50% bawełna, 50% wełna owcza</t>
  </si>
  <si>
    <t>Silikon Pro-Tech</t>
  </si>
  <si>
    <t>Kampol</t>
  </si>
  <si>
    <t>25 mm</t>
  </si>
  <si>
    <t>50% bawełna, 50% wiskoza</t>
  </si>
  <si>
    <t>Silk Touch</t>
  </si>
  <si>
    <t>Lasting</t>
  </si>
  <si>
    <t>17 mm</t>
  </si>
  <si>
    <t>50% bawełna merceryzowana, 50% wiskoza</t>
  </si>
  <si>
    <t>Silpro</t>
  </si>
  <si>
    <t>Mat Star</t>
  </si>
  <si>
    <t>9.5 mm</t>
  </si>
  <si>
    <t>50% bawełna organiczna, 26% len, 24% bawełna</t>
  </si>
  <si>
    <t>Sioux-Tex</t>
  </si>
  <si>
    <t>Molto Bags</t>
  </si>
  <si>
    <t>12 mm</t>
  </si>
  <si>
    <t>50% bawełna organiczna, 26% poliester, 24% bawełna</t>
  </si>
  <si>
    <t>Skech Air</t>
  </si>
  <si>
    <t>Sara Zalewska</t>
  </si>
  <si>
    <t>11 mm</t>
  </si>
  <si>
    <t>50% bawełna organiczna, 27% poliester, 23% bawełna</t>
  </si>
  <si>
    <t>Skech-Flex</t>
  </si>
  <si>
    <t>GORILLA WEAR</t>
  </si>
  <si>
    <t>5.5 mm</t>
  </si>
  <si>
    <t>50% bawełna organiczna, 28% bawełna, 20% len, 2% elastan</t>
  </si>
  <si>
    <t>Skech-Knit Mesh</t>
  </si>
  <si>
    <t>Tvoe</t>
  </si>
  <si>
    <t>160x200/2x50x60</t>
  </si>
  <si>
    <t>50% bawełna organiczna, 28% poliester, 20% poliamid, 2% elastan</t>
  </si>
  <si>
    <t>Skech-Lite</t>
  </si>
  <si>
    <t>Royal Lounge</t>
  </si>
  <si>
    <t>160x200/2x70x80</t>
  </si>
  <si>
    <t>50% bawełna organiczna, 30% bawełna, 20% poliester</t>
  </si>
  <si>
    <t>Skim Protect</t>
  </si>
  <si>
    <t>Olivia Plum</t>
  </si>
  <si>
    <t>200x200/2x50x60</t>
  </si>
  <si>
    <t>50% bawełna organiczna, 30% poliester, 20% bawełna</t>
  </si>
  <si>
    <t>Skinguard</t>
  </si>
  <si>
    <t>blue shadow</t>
  </si>
  <si>
    <t>200x200/2x70x80</t>
  </si>
  <si>
    <t>50% bawełna organiczna, 31% bawełna, 19% poliester</t>
  </si>
  <si>
    <t>Skóra Yak</t>
  </si>
  <si>
    <t>Mane ‘n Tail</t>
  </si>
  <si>
    <t>220x200/2x50x60</t>
  </si>
  <si>
    <t>50% bawełna organiczna, 33% poliester, 12% bawełna</t>
  </si>
  <si>
    <t>Sky Effect System</t>
  </si>
  <si>
    <t>Gaudi Jeans</t>
  </si>
  <si>
    <t>220x200/2x70x80</t>
  </si>
  <si>
    <t>50% bawełna organiczna, 34% bawełna, 16% poliester</t>
  </si>
  <si>
    <t>Skywalker</t>
  </si>
  <si>
    <t>Kaimilan &amp; Co</t>
  </si>
  <si>
    <t>180x200/2x50x60</t>
  </si>
  <si>
    <t>50% bawełna organiczna, 34% bawełna, 16% poliester z recyklingu</t>
  </si>
  <si>
    <t>Slip Resistant</t>
  </si>
  <si>
    <t>Montblanc</t>
  </si>
  <si>
    <t>180x200/2x70x80</t>
  </si>
  <si>
    <t>50% bawełna organiczna, 35% bawełna, 15% wiskoza</t>
  </si>
  <si>
    <t>Slow Down - No Down</t>
  </si>
  <si>
    <t>Victoria's Secret</t>
  </si>
  <si>
    <t>2-6 miesięcy</t>
  </si>
  <si>
    <t>50% bawełna organiczna, 37% bawełna, 13% poliester</t>
  </si>
  <si>
    <t>SMA250</t>
  </si>
  <si>
    <t>Ferrari</t>
  </si>
  <si>
    <t>4XL/5XL</t>
  </si>
  <si>
    <t>50% bawełna organiczna, 40% bawełna, 10% poliester</t>
  </si>
  <si>
    <t>SMA301</t>
  </si>
  <si>
    <t>Artdeco</t>
  </si>
  <si>
    <t>3-12 miesięcy</t>
  </si>
  <si>
    <t>50% bawełna organiczna, 40% bawełna, 8% elastomultiester, 2% elastan</t>
  </si>
  <si>
    <t>SMA302</t>
  </si>
  <si>
    <t>Benetton</t>
  </si>
  <si>
    <t>8-24 miesiący</t>
  </si>
  <si>
    <t>50% bawełna organiczna, 40% lyocell, 5% elastan, 5% poliester</t>
  </si>
  <si>
    <t>Smart Comfort System</t>
  </si>
  <si>
    <t>Cartier</t>
  </si>
  <si>
    <t>18,5 cm</t>
  </si>
  <si>
    <t>50% bawełna organiczna, 40% poliester, 10% bawełna</t>
  </si>
  <si>
    <t>SMART MOVE™</t>
  </si>
  <si>
    <t>Duende</t>
  </si>
  <si>
    <t>44 cm</t>
  </si>
  <si>
    <t>50% bawełna organiczna, 42% len, 8% bawełna</t>
  </si>
  <si>
    <t>Smart Rubber</t>
  </si>
  <si>
    <t>Primitive</t>
  </si>
  <si>
    <t>56 cm</t>
  </si>
  <si>
    <t>50% bawełna organiczna, 43% bawełna, 7% wiskoza</t>
  </si>
  <si>
    <t>SmartFOAM</t>
  </si>
  <si>
    <t>Loewe</t>
  </si>
  <si>
    <t>70 cm</t>
  </si>
  <si>
    <t>50% bawełna organiczna, 44% bawełna, 5% poliester, 1% elastan</t>
  </si>
  <si>
    <t>Smartlite</t>
  </si>
  <si>
    <t>Ralph Lauren</t>
  </si>
  <si>
    <t>76 cm</t>
  </si>
  <si>
    <t>50% bawełna organiczna, 45% bawełna, 5% elastan</t>
  </si>
  <si>
    <t>Smooth Fit</t>
  </si>
  <si>
    <t>Mugler</t>
  </si>
  <si>
    <t>100 cm</t>
  </si>
  <si>
    <t>50% bawełna organiczna, 45% bawełna z recyklingu, 5% elastan</t>
  </si>
  <si>
    <t>Smooth Flex</t>
  </si>
  <si>
    <t>MAKSI.MIUK</t>
  </si>
  <si>
    <t>90x200</t>
  </si>
  <si>
    <t>50% bawełna organiczna, 45% poliester, 5% bawełna</t>
  </si>
  <si>
    <t>Smooth Fuse</t>
  </si>
  <si>
    <t>NIFE</t>
  </si>
  <si>
    <t>120x200</t>
  </si>
  <si>
    <t>50% bawełna organiczna, 47% bawełna, 3% elastan</t>
  </si>
  <si>
    <t>Smooth Ride</t>
  </si>
  <si>
    <t>Body Boom</t>
  </si>
  <si>
    <t>2-12 miesięcy</t>
  </si>
  <si>
    <t>50% bawełna organiczna, 48% bawełna, 2% elastan</t>
  </si>
  <si>
    <t>Snake Plate</t>
  </si>
  <si>
    <t>Face Boom</t>
  </si>
  <si>
    <t>160 g</t>
  </si>
  <si>
    <t>50% bawełna organiczna, 49% bawełna, 1% elastan</t>
  </si>
  <si>
    <t>Snow Compound Rubber</t>
  </si>
  <si>
    <t>SheCosmetics</t>
  </si>
  <si>
    <t>1,2 kg</t>
  </si>
  <si>
    <t>50% bawełna organiczna, 50% akryl</t>
  </si>
  <si>
    <t>Sock-Fit</t>
  </si>
  <si>
    <t>1,8 kg</t>
  </si>
  <si>
    <t>50% bawełna organiczna, 50% bawełna</t>
  </si>
  <si>
    <t>Sock-Shield</t>
  </si>
  <si>
    <t>Candellux</t>
  </si>
  <si>
    <t>6,2 ml</t>
  </si>
  <si>
    <t>50% bawełna organiczna, 50% bawełna z recyklingu</t>
  </si>
  <si>
    <t>SOCK SUPPORT SYSTEM</t>
  </si>
  <si>
    <t>Bohema Clothing</t>
  </si>
  <si>
    <t>6,4 ml</t>
  </si>
  <si>
    <t>50% bawełna organiczna, 50% lyocell</t>
  </si>
  <si>
    <t>Sockliner</t>
  </si>
  <si>
    <t>GIAMO</t>
  </si>
  <si>
    <t>7,9 ml</t>
  </si>
  <si>
    <t>50% bawełna organiczna, 50% modal</t>
  </si>
  <si>
    <t>Soft-Air</t>
  </si>
  <si>
    <t>lemoniade</t>
  </si>
  <si>
    <t>13,1 ml</t>
  </si>
  <si>
    <t>50% bawełna organiczna, 50% poliester</t>
  </si>
  <si>
    <t>Soft Cushion</t>
  </si>
  <si>
    <t>Gaudi</t>
  </si>
  <si>
    <t>13,5 L</t>
  </si>
  <si>
    <t>50% bawełna organiczna, 50% poliester z recyklingu</t>
  </si>
  <si>
    <t>Soft Dry Foam</t>
  </si>
  <si>
    <t>Hoka</t>
  </si>
  <si>
    <t>9,5 L</t>
  </si>
  <si>
    <t>50% bawełna organiczna, 50% wiskoza</t>
  </si>
  <si>
    <t>Soft Fit</t>
  </si>
  <si>
    <t>sugar</t>
  </si>
  <si>
    <t>25/50 ml</t>
  </si>
  <si>
    <t>50% bawełna pima, 50% bawełna</t>
  </si>
  <si>
    <t>Soft Flex</t>
  </si>
  <si>
    <t>Moi Mili</t>
  </si>
  <si>
    <t>25/35 ml</t>
  </si>
  <si>
    <t>50% bawełna z recyklingu, 25% bawełna, 20% poliester, 5% inne włókna tekstylne</t>
  </si>
  <si>
    <t>Soft Footbed</t>
  </si>
  <si>
    <t>Savoné</t>
  </si>
  <si>
    <t>426 ml</t>
  </si>
  <si>
    <t>50% bawełna z recyklingu, 40% bawełna, 10% elastan</t>
  </si>
  <si>
    <t>Soft Impact</t>
  </si>
  <si>
    <t>Eterna</t>
  </si>
  <si>
    <t>295 ml</t>
  </si>
  <si>
    <t>50% bawełna z recyklingu, 47% poliester z recyklingu, 3% inne włókna tekstylne</t>
  </si>
  <si>
    <t>SOFT LINE</t>
  </si>
  <si>
    <t>Gramicci</t>
  </si>
  <si>
    <t>227 ml</t>
  </si>
  <si>
    <t>50% bawełna z recyklingu, 50% bawełna</t>
  </si>
  <si>
    <t>Soft Move</t>
  </si>
  <si>
    <t>FitFlop</t>
  </si>
  <si>
    <t>156 mm</t>
  </si>
  <si>
    <t>50% bawełna z recyklingu, 50% bawełna organiczna</t>
  </si>
  <si>
    <t>Soft Step System</t>
  </si>
  <si>
    <t>Le Songe</t>
  </si>
  <si>
    <t>400 mm</t>
  </si>
  <si>
    <t>50% bawełna z recyklingu, 50% lyocell</t>
  </si>
  <si>
    <t>Soft Walk</t>
  </si>
  <si>
    <t>ROSE AVENUE</t>
  </si>
  <si>
    <t>468 ml</t>
  </si>
  <si>
    <t>50% bawełna z recyklingu, 50% poliester</t>
  </si>
  <si>
    <t>SoftFoam</t>
  </si>
  <si>
    <t>Happymess</t>
  </si>
  <si>
    <t>284 ml</t>
  </si>
  <si>
    <t>50% bawełna z recyklingu, 50% poliester z recyklingu</t>
  </si>
  <si>
    <t>Softly Cushioned</t>
  </si>
  <si>
    <t>Arctica</t>
  </si>
  <si>
    <t>20/40 ml</t>
  </si>
  <si>
    <t>50% bawełna z recyklingu, 50% wiskoza</t>
  </si>
  <si>
    <t>Softride</t>
  </si>
  <si>
    <t>Brubeck</t>
  </si>
  <si>
    <t>600/800 ml</t>
  </si>
  <si>
    <t>50% elastomultiester, 50% poliester</t>
  </si>
  <si>
    <t>SoftShell</t>
  </si>
  <si>
    <t>BENU</t>
  </si>
  <si>
    <t>625 ml</t>
  </si>
  <si>
    <t>50% fibra, 50% wełna dziewicza</t>
  </si>
  <si>
    <t>SoftWair</t>
  </si>
  <si>
    <t>GOSH</t>
  </si>
  <si>
    <t>630 ml</t>
  </si>
  <si>
    <t>50% imitacja skóry, 28% poliamid, 18% akryl, 4% wełna</t>
  </si>
  <si>
    <t>Softwear</t>
  </si>
  <si>
    <t>Lumene</t>
  </si>
  <si>
    <t>828 ml</t>
  </si>
  <si>
    <t>50% imitacja skóry, 50% wiskoza</t>
  </si>
  <si>
    <t>SOL001</t>
  </si>
  <si>
    <t>Klapp</t>
  </si>
  <si>
    <t>870 ml</t>
  </si>
  <si>
    <t>50% jedwab, 50% syntetyczny jedwab</t>
  </si>
  <si>
    <t>SolarSoft</t>
  </si>
  <si>
    <t>Ditta Zimmermann</t>
  </si>
  <si>
    <t>415 ml</t>
  </si>
  <si>
    <t>50% jedwab, 50% wełna</t>
  </si>
  <si>
    <t>SOLOTEX®</t>
  </si>
  <si>
    <t>Leis</t>
  </si>
  <si>
    <t>700/500 ml</t>
  </si>
  <si>
    <t>50% jedwab, 50% wiskoza</t>
  </si>
  <si>
    <t>Solyte</t>
  </si>
  <si>
    <t>Victoria Cruz</t>
  </si>
  <si>
    <t>68 ml</t>
  </si>
  <si>
    <t>50% kaszmir, 50% poliamid</t>
  </si>
  <si>
    <t>Sorel Aero Track</t>
  </si>
  <si>
    <t>Bombela</t>
  </si>
  <si>
    <t>62 ml</t>
  </si>
  <si>
    <t>50% kaszmir, 50% wełna</t>
  </si>
  <si>
    <t>Sorona®</t>
  </si>
  <si>
    <t>Mija Vu</t>
  </si>
  <si>
    <t>67 ml</t>
  </si>
  <si>
    <t>50% len, 18% wełna, 16% poliester, 16% wiskoza</t>
  </si>
  <si>
    <t>Sorona® Agile</t>
  </si>
  <si>
    <t>Carrera Jeans</t>
  </si>
  <si>
    <t>138</t>
  </si>
  <si>
    <t>50% len, 25% bawełna, 25% poliester</t>
  </si>
  <si>
    <t>Sorona® Aura</t>
  </si>
  <si>
    <t>Myomy</t>
  </si>
  <si>
    <t>142</t>
  </si>
  <si>
    <t>50% len, 30% bawełna, 20% poliester</t>
  </si>
  <si>
    <t>Space Frame</t>
  </si>
  <si>
    <t>Lenitif</t>
  </si>
  <si>
    <t>17Y</t>
  </si>
  <si>
    <t>50% len, 32% poliester, 16% wiskoza, 2% elastan</t>
  </si>
  <si>
    <t>Space Trusstic</t>
  </si>
  <si>
    <t>FIGL</t>
  </si>
  <si>
    <t>11Y</t>
  </si>
  <si>
    <t>50% len, 41% bawełna, 8% acetat, 1% elastan</t>
  </si>
  <si>
    <t>Space Waste</t>
  </si>
  <si>
    <t>Neat</t>
  </si>
  <si>
    <t>135x200</t>
  </si>
  <si>
    <t>50% len, 47% bawełna, 3% elastan</t>
  </si>
  <si>
    <t>Spacer Cup</t>
  </si>
  <si>
    <t>Afnan</t>
  </si>
  <si>
    <t>155x200</t>
  </si>
  <si>
    <t>50% len, 48% wiskoza, 2% elastan</t>
  </si>
  <si>
    <t>SPANX Power Conceal-Her®</t>
  </si>
  <si>
    <t>Ajmal</t>
  </si>
  <si>
    <t>45x45</t>
  </si>
  <si>
    <t>50% len, 50% acetat</t>
  </si>
  <si>
    <t>SPANX SmartGrip™</t>
  </si>
  <si>
    <t>Blumaan</t>
  </si>
  <si>
    <t>30x50</t>
  </si>
  <si>
    <t>50% len, 50% akryl</t>
  </si>
  <si>
    <t>SPANX Smart Stretch Straps™</t>
  </si>
  <si>
    <t>Brandit</t>
  </si>
  <si>
    <t>0T</t>
  </si>
  <si>
    <t>50% len, 50% bawełna</t>
  </si>
  <si>
    <t>Speed Grip</t>
  </si>
  <si>
    <t>Bullfrog</t>
  </si>
  <si>
    <t>1T</t>
  </si>
  <si>
    <t>50% lyocell, 40% bawełna, 10% wełna</t>
  </si>
  <si>
    <t>Speed Lace System</t>
  </si>
  <si>
    <t>Captain Fawcett</t>
  </si>
  <si>
    <t>46/28</t>
  </si>
  <si>
    <t>50% lyocell, 41% bawełna, 8% elastomultiester, 1% elastan</t>
  </si>
  <si>
    <t>Speed-Lacing System</t>
  </si>
  <si>
    <t>Dauntless</t>
  </si>
  <si>
    <t>41/34</t>
  </si>
  <si>
    <t>50% lyocell, 45% nylon, 5% kaszmir</t>
  </si>
  <si>
    <t>Speedboard</t>
  </si>
  <si>
    <t>Mglife</t>
  </si>
  <si>
    <t>41/32</t>
  </si>
  <si>
    <t>50% lyocell, 50% bawełna</t>
  </si>
  <si>
    <t>SPEEDCAGE</t>
  </si>
  <si>
    <t>Rarecraft</t>
  </si>
  <si>
    <t>41/30</t>
  </si>
  <si>
    <t>50% modakryl, 34% akryl, 16% poliester</t>
  </si>
  <si>
    <t>SpeedForm</t>
  </si>
  <si>
    <t>Alma El Pena</t>
  </si>
  <si>
    <t>98/104</t>
  </si>
  <si>
    <t>50% modal, 20% wiskoza, 15% bawełna, 10% wełna, 5% poliester</t>
  </si>
  <si>
    <t>SpeedFrame</t>
  </si>
  <si>
    <t>Bioeco by Arka</t>
  </si>
  <si>
    <t>74/80</t>
  </si>
  <si>
    <t>50% modal, 30% wełna, 12% włókno metaliczne, 8% nylon</t>
  </si>
  <si>
    <t>SPEEDTRACTION</t>
  </si>
  <si>
    <t>Firsthand</t>
  </si>
  <si>
    <t>86/92</t>
  </si>
  <si>
    <t>Slickhaven</t>
  </si>
  <si>
    <t>50% modal, 45% bawełna, 5% elastan</t>
  </si>
  <si>
    <t>SpeedUnit</t>
  </si>
  <si>
    <t>Horde</t>
  </si>
  <si>
    <t>86/98</t>
  </si>
  <si>
    <t>Lattafa</t>
  </si>
  <si>
    <t>50% modal, 45% poliester, 5% elastan</t>
  </si>
  <si>
    <t>Speedwick</t>
  </si>
  <si>
    <t>Kanclerski</t>
  </si>
  <si>
    <t>ø12,67</t>
  </si>
  <si>
    <t>50% modal, 46% bawełna, 4% elastan</t>
  </si>
  <si>
    <t>SpEVA</t>
  </si>
  <si>
    <t>ø13,00</t>
  </si>
  <si>
    <t>50% modal, 50% bawełna</t>
  </si>
  <si>
    <t>SpEVA Lasted</t>
  </si>
  <si>
    <t>Lockhart's</t>
  </si>
  <si>
    <t>ø13,33</t>
  </si>
  <si>
    <t>50% modal, 50% bawełna organiczna</t>
  </si>
  <si>
    <t>SpevaFoam™ 45 Lasting</t>
  </si>
  <si>
    <t>Rosefield</t>
  </si>
  <si>
    <t>ø13,67</t>
  </si>
  <si>
    <t>50% modal, 50% poliester</t>
  </si>
  <si>
    <t>UPF 50+ UV Protection</t>
  </si>
  <si>
    <t>Sergio Leone</t>
  </si>
  <si>
    <t>ø14,00</t>
  </si>
  <si>
    <t>50% modal, 50% wiskoza</t>
  </si>
  <si>
    <t>Sphere Cool</t>
  </si>
  <si>
    <t>ø14,33</t>
  </si>
  <si>
    <t>50% moher, 30% poliamid, 20% wełna</t>
  </si>
  <si>
    <t>Sphere Fit</t>
  </si>
  <si>
    <t>The Groomed Man Co.</t>
  </si>
  <si>
    <t>ø14,67</t>
  </si>
  <si>
    <t>50% moher, 30% poliamid, 20% wełna owcza</t>
  </si>
  <si>
    <t>Spider Original</t>
  </si>
  <si>
    <t>Zizzi</t>
  </si>
  <si>
    <t>ø15,00</t>
  </si>
  <si>
    <t>50% moher, 50% wiskoza</t>
  </si>
  <si>
    <t>Spider Rubber</t>
  </si>
  <si>
    <t>Ailoria</t>
  </si>
  <si>
    <t>ø15,33</t>
  </si>
  <si>
    <t>50% nylon, 29% wiskoza, 18% poliester, 3% kaszmir</t>
  </si>
  <si>
    <t>SPIN (Shearing Pad Inside)</t>
  </si>
  <si>
    <t>La Vague</t>
  </si>
  <si>
    <t>ø15,67</t>
  </si>
  <si>
    <t>50% nylon, 30% akryl, 10% poliester, 10% włókno metaliczne</t>
  </si>
  <si>
    <t>SpinDye®</t>
  </si>
  <si>
    <t>Yeaz</t>
  </si>
  <si>
    <t>ø16,00</t>
  </si>
  <si>
    <t>50% nylon, 40% poliester, 10% elastan</t>
  </si>
  <si>
    <t>Borgio</t>
  </si>
  <si>
    <t>ø16,33</t>
  </si>
  <si>
    <t>50% nylon, 40% wiskoza, 5% wełna, 5% kaszmir</t>
  </si>
  <si>
    <t>Splash Blaster</t>
  </si>
  <si>
    <t>James Bradley</t>
  </si>
  <si>
    <t>ø16,67</t>
  </si>
  <si>
    <t>50% nylon, 41% poliester, 9% elastan / 100% skóra licowa - owcza</t>
  </si>
  <si>
    <t>Spo-Tex</t>
  </si>
  <si>
    <t>LOOKat</t>
  </si>
  <si>
    <t>ø17,00</t>
  </si>
  <si>
    <t>50% nylon, 50% bawełna</t>
  </si>
  <si>
    <t>SPORTECH</t>
  </si>
  <si>
    <t>Mewa Lingerie</t>
  </si>
  <si>
    <t>ø17,33</t>
  </si>
  <si>
    <t>50% nylon, 50% poliester</t>
  </si>
  <si>
    <t>SprandiTEX</t>
  </si>
  <si>
    <t>Pamela</t>
  </si>
  <si>
    <t>ø17,67</t>
  </si>
  <si>
    <t>50% nylon, 50% poliuretan</t>
  </si>
  <si>
    <t>Spray Tech</t>
  </si>
  <si>
    <t>Visti Lingerie</t>
  </si>
  <si>
    <t>ø18,00</t>
  </si>
  <si>
    <t>50% nylon z recyklingu, 50% nylon</t>
  </si>
  <si>
    <t>Spring Motion</t>
  </si>
  <si>
    <t>Vento</t>
  </si>
  <si>
    <t>ø18,33</t>
  </si>
  <si>
    <t>50% poliakryl, 25% poliester, 20% wełna, 4% inne włókna tekstylne, 1% elastan</t>
  </si>
  <si>
    <t>SPRINTWEB</t>
  </si>
  <si>
    <t>CRUZ</t>
  </si>
  <si>
    <t>ø18,67</t>
  </si>
  <si>
    <t>50% poliakryl, 27% poliester, 20% wełna, 3% inne włókna tekstylne</t>
  </si>
  <si>
    <t>Squeeze Me</t>
  </si>
  <si>
    <t>Helikon-Tex</t>
  </si>
  <si>
    <t>ø19,00</t>
  </si>
  <si>
    <t>50% poliakryl, 30% wełna, 20% wełna alpaki</t>
  </si>
  <si>
    <t>SQUISH</t>
  </si>
  <si>
    <t>REZO</t>
  </si>
  <si>
    <t>ø19,33</t>
  </si>
  <si>
    <t>50% poliakryl, 50% wełna</t>
  </si>
  <si>
    <t>SRA</t>
  </si>
  <si>
    <t>Casall</t>
  </si>
  <si>
    <t>ø19,67</t>
  </si>
  <si>
    <t>50% poliakryl, 50% wełna dziewicza</t>
  </si>
  <si>
    <t>SRC</t>
  </si>
  <si>
    <t>Cosabella</t>
  </si>
  <si>
    <t>ø20,00</t>
  </si>
  <si>
    <t>50% poliakryl, 50% wełna merynosów</t>
  </si>
  <si>
    <t>SRtouch</t>
  </si>
  <si>
    <t>Heys</t>
  </si>
  <si>
    <t>ø20,33</t>
  </si>
  <si>
    <t>50% poliamid, 18% polipropylen, 16% akryl, 15% wełna, 1% elastan</t>
  </si>
  <si>
    <t>SRX</t>
  </si>
  <si>
    <t>Lemon Explore</t>
  </si>
  <si>
    <t>ø20,67</t>
  </si>
  <si>
    <t>50% poliamid, 22% akryl, 18% bawełna, 5% elastan, 5% wełna</t>
  </si>
  <si>
    <t>SSL</t>
  </si>
  <si>
    <t>Ava</t>
  </si>
  <si>
    <t>ø21,00</t>
  </si>
  <si>
    <t>50% poliamid, 22% akryl, 18% bawełna, 5% spandex, 5% wełna</t>
  </si>
  <si>
    <t>STABILIS</t>
  </si>
  <si>
    <t>Gaia</t>
  </si>
  <si>
    <t>ø21,33</t>
  </si>
  <si>
    <t>50% poliamid, 23% elastan, 16% poliester, 11% bawełna</t>
  </si>
  <si>
    <t>Stabilisation Ribs</t>
  </si>
  <si>
    <t>Vivisence</t>
  </si>
  <si>
    <t>ø21,67</t>
  </si>
  <si>
    <t>50% poliamid, 25% akryl, 11% wełna owcza, 9% moher, 5% poliester</t>
  </si>
  <si>
    <t>Stability Plus</t>
  </si>
  <si>
    <t>Wolbar</t>
  </si>
  <si>
    <t>ø22,00</t>
  </si>
  <si>
    <t>50% poliamid, 25% moher, 25% wełna</t>
  </si>
  <si>
    <t>Stability Rocker</t>
  </si>
  <si>
    <t>LEISURE</t>
  </si>
  <si>
    <t>ø22,33</t>
  </si>
  <si>
    <t>50% poliamid, 26% poliamid z recyklingu, 24% elastan</t>
  </si>
  <si>
    <t>StabilitySkeleton+</t>
  </si>
  <si>
    <t>acephala</t>
  </si>
  <si>
    <t>ø22,67</t>
  </si>
  <si>
    <t>50% poliamid, 29% wełna merynosów, 10% polipropylen, 6% akryl, 3% lycra, 2% elastan</t>
  </si>
  <si>
    <t>StabilitySpine+</t>
  </si>
  <si>
    <t>Kasia Zapała</t>
  </si>
  <si>
    <t>ø23,00</t>
  </si>
  <si>
    <t>50% poliamid, 30% akryl, 20% poliester</t>
  </si>
  <si>
    <t>Stabilizer Shank</t>
  </si>
  <si>
    <t>Ziaja Pro</t>
  </si>
  <si>
    <t>ø23,33</t>
  </si>
  <si>
    <t>50% poliamid, 30% bawełna, 15% wełna, 5% wełna alpaki</t>
  </si>
  <si>
    <t>Stabilizing Frame</t>
  </si>
  <si>
    <t>Kamuflage</t>
  </si>
  <si>
    <t>ø16 cm</t>
  </si>
  <si>
    <t>50% poliamid, 30% bawełna, 20% elastan</t>
  </si>
  <si>
    <t>Stay Dry</t>
  </si>
  <si>
    <t>Ciepielewska</t>
  </si>
  <si>
    <t>ø17 cm</t>
  </si>
  <si>
    <t>50% poliamid, 33% poliester, 15% elastan, 2% wiskoza</t>
  </si>
  <si>
    <t>Stay-Put</t>
  </si>
  <si>
    <t>DARILY</t>
  </si>
  <si>
    <t>ø18 cm</t>
  </si>
  <si>
    <t>50% poliamid, 35% poliester, 15% wełna</t>
  </si>
  <si>
    <t>STB Control System™</t>
  </si>
  <si>
    <t>LE PRIVÉ</t>
  </si>
  <si>
    <t>ø20 cm</t>
  </si>
  <si>
    <t>50% poliamid, 36% akryl, 12% poliester, 2% elastan</t>
  </si>
  <si>
    <t>Steady Traction</t>
  </si>
  <si>
    <t>Katrus</t>
  </si>
  <si>
    <t>ø22 cm</t>
  </si>
  <si>
    <t>50% poliamid, 39% poliester, 11% elastan</t>
  </si>
  <si>
    <t>Stealth Rubber</t>
  </si>
  <si>
    <t>Venaton</t>
  </si>
  <si>
    <t>55 cm</t>
  </si>
  <si>
    <t>50% poliamid, 40% akryl, 10% wełna</t>
  </si>
  <si>
    <t>Stealthfit</t>
  </si>
  <si>
    <t>Gap</t>
  </si>
  <si>
    <t>75 cm</t>
  </si>
  <si>
    <t>50% poliamid, 40% poliester, 10% elastan</t>
  </si>
  <si>
    <t>STI Evolution Foam™</t>
  </si>
  <si>
    <t>Color Kids</t>
  </si>
  <si>
    <t>S/XL</t>
  </si>
  <si>
    <t>50% poliamid, 40% wełna alpaki, 10% wełna</t>
  </si>
  <si>
    <t>Sticky Grip</t>
  </si>
  <si>
    <t>Lise Charmel</t>
  </si>
  <si>
    <t>2XL/5XL</t>
  </si>
  <si>
    <t>50% poliamid, 40% wełna alpaki, 10% wełna dziewicza</t>
  </si>
  <si>
    <t>Sticky Traction</t>
  </si>
  <si>
    <t>Penfield</t>
  </si>
  <si>
    <t>34/40</t>
  </si>
  <si>
    <t>50% poliamid, 40% wełna alpaki, 10% wełna owcza</t>
  </si>
  <si>
    <t>Stitchlite™</t>
  </si>
  <si>
    <t>Extreme Hobby</t>
  </si>
  <si>
    <t>665 ml</t>
  </si>
  <si>
    <t>50% poliamid, 40% wiskoza, 5% kaszmir, 5% wełna</t>
  </si>
  <si>
    <t>StoneGuard™</t>
  </si>
  <si>
    <t>Octagon</t>
  </si>
  <si>
    <t>510 ml</t>
  </si>
  <si>
    <t>50% poliamid, 42% wiskoza, 8% elastan</t>
  </si>
  <si>
    <t>Storm</t>
  </si>
  <si>
    <t>Pit Bull</t>
  </si>
  <si>
    <t>65 ml</t>
  </si>
  <si>
    <t>50% poliamid, 43% poliester, 7% elastan</t>
  </si>
  <si>
    <t>STORM COTTON™</t>
  </si>
  <si>
    <t>Venum</t>
  </si>
  <si>
    <t>50x90</t>
  </si>
  <si>
    <t>50% poliamid, 44% moher, 4% wełna, 2% poliester</t>
  </si>
  <si>
    <t>Storm-FIT</t>
  </si>
  <si>
    <t>WarHouse</t>
  </si>
  <si>
    <t>50% poliamid, 44% moher, 4% wełna, 2% poliester / 100% poliester</t>
  </si>
  <si>
    <t>Storm Tread</t>
  </si>
  <si>
    <t>Comfooty</t>
  </si>
  <si>
    <t>120/280 g</t>
  </si>
  <si>
    <t>50% poliamid, 45% elastan, 5% poliester</t>
  </si>
  <si>
    <t>Stormbloxx</t>
  </si>
  <si>
    <t>Goldwell</t>
  </si>
  <si>
    <t>295/945 g</t>
  </si>
  <si>
    <t>50% poliamid, 46% moher, 4% wełna</t>
  </si>
  <si>
    <t>StormCELL</t>
  </si>
  <si>
    <t>Pinokio</t>
  </si>
  <si>
    <t>390/800 g</t>
  </si>
  <si>
    <t>50% poliamid, 46% moher, 4% wełna / 100% poliester</t>
  </si>
  <si>
    <t>StormHood™</t>
  </si>
  <si>
    <t>ONELS</t>
  </si>
  <si>
    <t>1/2Y</t>
  </si>
  <si>
    <t>50% poliamid, 47% poliester, 3% elastan</t>
  </si>
  <si>
    <t>Stormlock</t>
  </si>
  <si>
    <t>BAARDA</t>
  </si>
  <si>
    <t>1/3Y</t>
  </si>
  <si>
    <t>50% poliamid, 50% moher</t>
  </si>
  <si>
    <t>Stormloft</t>
  </si>
  <si>
    <t>CINQUE</t>
  </si>
  <si>
    <t>6/9Y</t>
  </si>
  <si>
    <t>50% poliamid, 50% wełna</t>
  </si>
  <si>
    <t>Stormshell</t>
  </si>
  <si>
    <t>ViCOLO</t>
  </si>
  <si>
    <t>0.28 g</t>
  </si>
  <si>
    <t>50% poliamid, 50% wełna alpaki</t>
  </si>
  <si>
    <t>STORMsystem™</t>
  </si>
  <si>
    <t>GUAPO GUAPA</t>
  </si>
  <si>
    <t>130/90 cm</t>
  </si>
  <si>
    <t>50% poliamid, 50% wełna owcza</t>
  </si>
  <si>
    <t>STP001</t>
  </si>
  <si>
    <t>KOSATY</t>
  </si>
  <si>
    <t>80/80 cm</t>
  </si>
  <si>
    <t>50% poliamid, 50% wiskoza</t>
  </si>
  <si>
    <t>STP003</t>
  </si>
  <si>
    <t>Uniconf</t>
  </si>
  <si>
    <t>115/80 cm</t>
  </si>
  <si>
    <t>50% poliamid z recyklingu, 44% poliamid, 6% elastan</t>
  </si>
  <si>
    <t>STP005</t>
  </si>
  <si>
    <t>Taro</t>
  </si>
  <si>
    <t>60/120 cm</t>
  </si>
  <si>
    <t>50% poliamid z recyklingu, 49% poliamid, 1% elastan</t>
  </si>
  <si>
    <t>STP006</t>
  </si>
  <si>
    <t>Roco Fashion</t>
  </si>
  <si>
    <t>70/145 cm</t>
  </si>
  <si>
    <t>50% poliamid z recyklingu, 50% poliamid</t>
  </si>
  <si>
    <t>STP007</t>
  </si>
  <si>
    <t>Jezzi</t>
  </si>
  <si>
    <t>39/33 cm</t>
  </si>
  <si>
    <t>50% poliamid z recyklingu, 50% wełna</t>
  </si>
  <si>
    <t>STP009</t>
  </si>
  <si>
    <t>Justyna Ołtarzewska</t>
  </si>
  <si>
    <t>31/46 cm</t>
  </si>
  <si>
    <t>50% poliester, 17% wiskoza, 13% akryl, 11% poliamid, 9% bawełna</t>
  </si>
  <si>
    <t>STP010</t>
  </si>
  <si>
    <t>GOCOKU</t>
  </si>
  <si>
    <t>21,5 cm</t>
  </si>
  <si>
    <t>50% poliester, 20% akryl, 15% poliamid, 15% moher</t>
  </si>
  <si>
    <t>STP012</t>
  </si>
  <si>
    <t>Dita</t>
  </si>
  <si>
    <t>ø15,92</t>
  </si>
  <si>
    <t>50% poliester, 20% akryl, 20% nylon, 10% wełna</t>
  </si>
  <si>
    <t>STP014</t>
  </si>
  <si>
    <t>BOSQIE</t>
  </si>
  <si>
    <t>ø16,23</t>
  </si>
  <si>
    <t>50% poliester, 20% akryl, 20% poliamid, 10% wełna</t>
  </si>
  <si>
    <t>STP015</t>
  </si>
  <si>
    <t>Italian Fashion</t>
  </si>
  <si>
    <t>ø16,55</t>
  </si>
  <si>
    <t>50% poliester, 20% elastan, 16% poliamid, 14% włókno metaliczne</t>
  </si>
  <si>
    <t>STP017</t>
  </si>
  <si>
    <t>Swing</t>
  </si>
  <si>
    <t>ø16,87</t>
  </si>
  <si>
    <t>50% poliester, 23% akryl, 15% bawełna, 12% wełna</t>
  </si>
  <si>
    <t>STP018</t>
  </si>
  <si>
    <t>American Needle</t>
  </si>
  <si>
    <t>ø17,19</t>
  </si>
  <si>
    <t>50% poliester, 25% akryl, 21% wełna, 2% lurex, 2% elastan</t>
  </si>
  <si>
    <t>STP021</t>
  </si>
  <si>
    <t>Auna</t>
  </si>
  <si>
    <t>ø17,51</t>
  </si>
  <si>
    <t>50% poliester, 25% bawełna, 25% wiskoza</t>
  </si>
  <si>
    <t>STP026</t>
  </si>
  <si>
    <t>Evoked Vila</t>
  </si>
  <si>
    <t>ø17,83</t>
  </si>
  <si>
    <t>50% poliester, 25% poliamid, 25% wełna</t>
  </si>
  <si>
    <t>STP027</t>
  </si>
  <si>
    <t>HEXELINE</t>
  </si>
  <si>
    <t>ø18,14</t>
  </si>
  <si>
    <t>50% poliester, 25% poliamid, 25% wełna owcza</t>
  </si>
  <si>
    <t>STP033</t>
  </si>
  <si>
    <t>Phénomène</t>
  </si>
  <si>
    <t>ø18,46</t>
  </si>
  <si>
    <t>50% poliester, 25% wełna, 25% nylon</t>
  </si>
  <si>
    <t>STP044</t>
  </si>
  <si>
    <t>NIPPLEX</t>
  </si>
  <si>
    <t>ø18,78</t>
  </si>
  <si>
    <t>50% poliester, 27% nylon, 20% bawełna, 3% elastan</t>
  </si>
  <si>
    <t>STP045</t>
  </si>
  <si>
    <t>Casno</t>
  </si>
  <si>
    <t>ø19,10</t>
  </si>
  <si>
    <t>50% poliester, 28% acetat, 22% bawełna</t>
  </si>
  <si>
    <t>Stratafuse</t>
  </si>
  <si>
    <t>INDICODE</t>
  </si>
  <si>
    <t>ø19,42</t>
  </si>
  <si>
    <t>50% poliester, 28% bawełna, 15% wiskoza, 6% poliester, 1% elastan</t>
  </si>
  <si>
    <t>Stratum 7</t>
  </si>
  <si>
    <t>SLY</t>
  </si>
  <si>
    <t>ø19,74</t>
  </si>
  <si>
    <t>50% poliester, 30% bawełna, 12% nylon</t>
  </si>
  <si>
    <t>Street Shield</t>
  </si>
  <si>
    <t>Big Daddy</t>
  </si>
  <si>
    <t>ø20,05</t>
  </si>
  <si>
    <t>50% poliester, 30% bawełna, 20% poliamid</t>
  </si>
  <si>
    <t>Strefy Etip™</t>
  </si>
  <si>
    <t>Good Luck</t>
  </si>
  <si>
    <t>18cm+2cm</t>
  </si>
  <si>
    <t>50% poliester, 30% poliamid, 20% poliuretan / 100% poliester</t>
  </si>
  <si>
    <t>Stretch</t>
  </si>
  <si>
    <t>Iriedaily</t>
  </si>
  <si>
    <t>14cm+3cm</t>
  </si>
  <si>
    <t>50% poliester, 30% poliester z recyklingu, 20% wiskoza</t>
  </si>
  <si>
    <t>Stretch 2x2</t>
  </si>
  <si>
    <t>Jigga Wear</t>
  </si>
  <si>
    <t>17x21</t>
  </si>
  <si>
    <t>50% poliester, 30% wełna, 10% akryl, 5% poliamid, 5% wiskoza</t>
  </si>
  <si>
    <t>Stretch-Fit</t>
  </si>
  <si>
    <t>Point X</t>
  </si>
  <si>
    <t>24x20</t>
  </si>
  <si>
    <t>50% poliester, 30% wiskoza, 11% poliamid</t>
  </si>
  <si>
    <t>Stretch Performance</t>
  </si>
  <si>
    <t>Urban Socks</t>
  </si>
  <si>
    <t>7 cm</t>
  </si>
  <si>
    <t>50% poliester, 30% wiskoza, 19% wełna, 15% elastan</t>
  </si>
  <si>
    <t>Stretch Rib</t>
  </si>
  <si>
    <t>MILAN</t>
  </si>
  <si>
    <t>46 cm</t>
  </si>
  <si>
    <t>50% poliester, 31% bawełna, 19% poliamid</t>
  </si>
  <si>
    <t>Stretching Rib</t>
  </si>
  <si>
    <t>BeShaped</t>
  </si>
  <si>
    <t>47 cm</t>
  </si>
  <si>
    <t>50% poliester, 31% wełna, 19% wiskoza</t>
  </si>
  <si>
    <t>StretchWeb</t>
  </si>
  <si>
    <t>SLAVIA</t>
  </si>
  <si>
    <t>52 cm</t>
  </si>
  <si>
    <t>50% poliester, 32% wiskoza, 15% poliamid, 3% elastan</t>
  </si>
  <si>
    <t>Strobel</t>
  </si>
  <si>
    <t>Aarkada</t>
  </si>
  <si>
    <t>58 cm</t>
  </si>
  <si>
    <t>50% poliester, 33% bawełna, 10% poliamid, 6% akryl, 1% elastan</t>
  </si>
  <si>
    <t>STS</t>
  </si>
  <si>
    <t>Lou</t>
  </si>
  <si>
    <t>60 x 120cm</t>
  </si>
  <si>
    <t>50% poliester, 34% poliamid, 16% elastan</t>
  </si>
  <si>
    <t>Sublite</t>
  </si>
  <si>
    <t>KANZANI</t>
  </si>
  <si>
    <t>70 x 145cm</t>
  </si>
  <si>
    <t>50% poliester, 34% wiskoza, 16% elastan</t>
  </si>
  <si>
    <t>SubLite Duo</t>
  </si>
  <si>
    <t>Epuzer</t>
  </si>
  <si>
    <t>21/23</t>
  </si>
  <si>
    <t>50% poliester, 34% wiskoza, 16% elastan / 100% skóra licowa</t>
  </si>
  <si>
    <t>Suede PU E-Touch</t>
  </si>
  <si>
    <t>Purite</t>
  </si>
  <si>
    <t>164/44</t>
  </si>
  <si>
    <t>50% poliester, 35% akryl, 15% wełna</t>
  </si>
  <si>
    <t>SugarSole™</t>
  </si>
  <si>
    <t>Rhenium Store</t>
  </si>
  <si>
    <t>164/46</t>
  </si>
  <si>
    <t>50% poliester, 35% poliester z recyklingu, 15% wiskoza</t>
  </si>
  <si>
    <t>Super Absorber</t>
  </si>
  <si>
    <t>Boho Beauty</t>
  </si>
  <si>
    <t>164/48</t>
  </si>
  <si>
    <t>50% poliester, 35% wiskoza, 9% bawełna, 6% elastan</t>
  </si>
  <si>
    <t>SUPER COMFORT</t>
  </si>
  <si>
    <t>Boss Home</t>
  </si>
  <si>
    <t>164/50</t>
  </si>
  <si>
    <t>50% poliester, 36% wiskoza, 11% nylon, 3% elastan</t>
  </si>
  <si>
    <t>Super DNA</t>
  </si>
  <si>
    <t>Kazar Studio</t>
  </si>
  <si>
    <t>164/52</t>
  </si>
  <si>
    <t>50% poliester, 36% wiskoza, 3% elastan</t>
  </si>
  <si>
    <t>Super DWR</t>
  </si>
  <si>
    <t>FLOSLEK</t>
  </si>
  <si>
    <t>170/44</t>
  </si>
  <si>
    <t>50% poliester, 37% bawełna, 13% poliamid</t>
  </si>
  <si>
    <t>Super Flex</t>
  </si>
  <si>
    <t>ASH</t>
  </si>
  <si>
    <t>170/46</t>
  </si>
  <si>
    <t>50% poliester, 37% bawełna, 13% poliamid / 100% futro z szopa</t>
  </si>
  <si>
    <t>Super Flex Insole</t>
  </si>
  <si>
    <t>Cosel</t>
  </si>
  <si>
    <t>170/48</t>
  </si>
  <si>
    <t>50% poliester, 37% bawełna, 13% wiskoza</t>
  </si>
  <si>
    <t>Super Grip</t>
  </si>
  <si>
    <t>On Running</t>
  </si>
  <si>
    <t>170/50</t>
  </si>
  <si>
    <t>50% poliester, 38% bawełna, 12% wiskoza</t>
  </si>
  <si>
    <t>Super Solyte</t>
  </si>
  <si>
    <t>Wellaflex</t>
  </si>
  <si>
    <t>170/52</t>
  </si>
  <si>
    <t>50% poliester, 38% bawełna organiczna, 12% wiskoza</t>
  </si>
  <si>
    <t>Super Stretch</t>
  </si>
  <si>
    <t>YOU by Tokarska</t>
  </si>
  <si>
    <t>170/54</t>
  </si>
  <si>
    <t>50% poliester, 39% akryl, 9% poliamid, 2% elastan</t>
  </si>
  <si>
    <t>Super-V™</t>
  </si>
  <si>
    <t>Withings</t>
  </si>
  <si>
    <t>170/56</t>
  </si>
  <si>
    <t>50% poliester, 39% bawełna, 11% wiskoza</t>
  </si>
  <si>
    <t>Supercloud</t>
  </si>
  <si>
    <t>Bell Hypo</t>
  </si>
  <si>
    <t>176/44</t>
  </si>
  <si>
    <t>50% poliester, 41% bawełna, 9% poliamid</t>
  </si>
  <si>
    <t>SUPERFABRIC</t>
  </si>
  <si>
    <t>Eylure</t>
  </si>
  <si>
    <t>182/46</t>
  </si>
  <si>
    <t>50% poliester, 41% poliamid, 9% elastan</t>
  </si>
  <si>
    <t>SUPERFLEX</t>
  </si>
  <si>
    <t>Ilu</t>
  </si>
  <si>
    <t>188/46</t>
  </si>
  <si>
    <t>50% poliester, 42% poliester z recyklingu, 8% elastan</t>
  </si>
  <si>
    <t>SuperSoft</t>
  </si>
  <si>
    <t>Invisibobble</t>
  </si>
  <si>
    <t>188/48</t>
  </si>
  <si>
    <t>50% poliester, 43% bawełna, 7% elastan</t>
  </si>
  <si>
    <t>Supima®</t>
  </si>
  <si>
    <t>Make Up Revolution</t>
  </si>
  <si>
    <t>164/76</t>
  </si>
  <si>
    <t>50% poliester, 43% wiskoza, 7% elastan</t>
  </si>
  <si>
    <t>Supplex</t>
  </si>
  <si>
    <t>Mediolano Prestige</t>
  </si>
  <si>
    <t>164/80</t>
  </si>
  <si>
    <t>50% poliester, 44% bawełna, 6% poliamid</t>
  </si>
  <si>
    <t>Support System</t>
  </si>
  <si>
    <t>Mimo</t>
  </si>
  <si>
    <t>164/84</t>
  </si>
  <si>
    <t>50% poliester, 44% bawełna, 6% wiskoza</t>
  </si>
  <si>
    <t>Suppronation Bandage®</t>
  </si>
  <si>
    <t>Olivier</t>
  </si>
  <si>
    <t>164/88</t>
  </si>
  <si>
    <t>50% poliester, 45% bawełna, 5% elastan</t>
  </si>
  <si>
    <t>SUPRA-TEX Superia® 10 000</t>
  </si>
  <si>
    <t>KARKO</t>
  </si>
  <si>
    <t>164/92</t>
  </si>
  <si>
    <t>50% poliester, 45% bawełna, 5% wiskoza</t>
  </si>
  <si>
    <t>SUPRAFOAM</t>
  </si>
  <si>
    <t>Echogroup</t>
  </si>
  <si>
    <t>170/76</t>
  </si>
  <si>
    <t>50% poliester, 45% bawełna, 5% włókno metaliczne / 57% bawełna, 38% poliester, 5% elastan</t>
  </si>
  <si>
    <t>SUPRATEX</t>
  </si>
  <si>
    <t>HOGAN</t>
  </si>
  <si>
    <t>170/80</t>
  </si>
  <si>
    <t>50% poliester, 45% wełna, 3% wiskoza, 2% akryl</t>
  </si>
  <si>
    <t>SUPRAVISION ®</t>
  </si>
  <si>
    <t>Awama</t>
  </si>
  <si>
    <t>170/84</t>
  </si>
  <si>
    <t>50% poliester, 45% wełna, 5% inne włókna tekstylne</t>
  </si>
  <si>
    <t>SuprellTech</t>
  </si>
  <si>
    <t>dbramante1928</t>
  </si>
  <si>
    <t>176/76</t>
  </si>
  <si>
    <t>50% poliester, 45% wiskoza, 5% elastan</t>
  </si>
  <si>
    <t>Surface Control</t>
  </si>
  <si>
    <t>Infinite You</t>
  </si>
  <si>
    <t>176/80</t>
  </si>
  <si>
    <t>50% poliester, 46% bawełna, 4% elastan</t>
  </si>
  <si>
    <t>Surface CTRL®</t>
  </si>
  <si>
    <t>Karhu</t>
  </si>
  <si>
    <t>176/84</t>
  </si>
  <si>
    <t>50% poliester, 47% bawełna, 3% elastan</t>
  </si>
  <si>
    <t>Sustainable Choice</t>
  </si>
  <si>
    <t>Mode</t>
  </si>
  <si>
    <t>188/80</t>
  </si>
  <si>
    <t>50% poliester, 47% wełna, 3% elastan</t>
  </si>
  <si>
    <t>Sustand®</t>
  </si>
  <si>
    <t>PATCHOULI</t>
  </si>
  <si>
    <t>188/84</t>
  </si>
  <si>
    <t>50% poliester, 47% wiskoza, 3% elastan</t>
  </si>
  <si>
    <t>SVS System</t>
  </si>
  <si>
    <t>Seastar</t>
  </si>
  <si>
    <t>188/96</t>
  </si>
  <si>
    <t>50% poliester, 48% bawełna, 2% elastan / 99% poliester, 1% elastan</t>
  </si>
  <si>
    <t>Sweat Traps®</t>
  </si>
  <si>
    <t>Urban Armor Gear</t>
  </si>
  <si>
    <t>56/122</t>
  </si>
  <si>
    <t>50% poliester, 49% bawełna, 1% elastan</t>
  </si>
  <si>
    <t>SWEATSHIFT</t>
  </si>
  <si>
    <t>110/122</t>
  </si>
  <si>
    <t>50% poliester, 49% wiskoza, 1% elastan</t>
  </si>
  <si>
    <t>Swedish Massage Technology</t>
  </si>
  <si>
    <t>Guzikova</t>
  </si>
  <si>
    <t>56/68</t>
  </si>
  <si>
    <t>50% poliester, 50% akryl</t>
  </si>
  <si>
    <t>Swift Frame</t>
  </si>
  <si>
    <t>RISK made in warsaw</t>
  </si>
  <si>
    <t>56/86</t>
  </si>
  <si>
    <t>50% poliester, 50% bawełna</t>
  </si>
  <si>
    <t>Switchfit Adjustment</t>
  </si>
  <si>
    <t>KIKO Milano</t>
  </si>
  <si>
    <t>188/82</t>
  </si>
  <si>
    <t>50% poliester, 50% bawełna / 100% poliamid</t>
  </si>
  <si>
    <t>Symmetry</t>
  </si>
  <si>
    <t>Bloomingville</t>
  </si>
  <si>
    <t>176/110/100</t>
  </si>
  <si>
    <t>50% poliester, 50% elastan</t>
  </si>
  <si>
    <t>SympaTex</t>
  </si>
  <si>
    <t>AXIS-Y</t>
  </si>
  <si>
    <t>7 1/4</t>
  </si>
  <si>
    <t>50% poliester, 50% imitacja skóry</t>
  </si>
  <si>
    <t>SympaTex Reflection</t>
  </si>
  <si>
    <t>GORTEKS</t>
  </si>
  <si>
    <t>7 1/8</t>
  </si>
  <si>
    <t>50% poliester, 50% nylon</t>
  </si>
  <si>
    <t>System 3-in-1</t>
  </si>
  <si>
    <t>Kinga</t>
  </si>
  <si>
    <t>OSFL</t>
  </si>
  <si>
    <t>50% poliester, 50% poliakryl</t>
  </si>
  <si>
    <t>System Geometric Decoupling™</t>
  </si>
  <si>
    <t>AYTM</t>
  </si>
  <si>
    <t>OSFW</t>
  </si>
  <si>
    <t>50% poliester, 50% poliamid</t>
  </si>
  <si>
    <t>T-Beam</t>
  </si>
  <si>
    <t>Farmstay</t>
  </si>
  <si>
    <t>48G</t>
  </si>
  <si>
    <t>50% poliester, 50% poliester z recyklingu</t>
  </si>
  <si>
    <t>TAC System</t>
  </si>
  <si>
    <t>Purederm</t>
  </si>
  <si>
    <t>591 ml</t>
  </si>
  <si>
    <t>50% poliester, 50% poliuretan</t>
  </si>
  <si>
    <t>Tactel®</t>
  </si>
  <si>
    <t>Bergamo</t>
  </si>
  <si>
    <t>354 ml</t>
  </si>
  <si>
    <t>50% poliester, 50% wełna</t>
  </si>
  <si>
    <t>Tailored Fibre Placement</t>
  </si>
  <si>
    <t>Beauugreen</t>
  </si>
  <si>
    <t>170/116</t>
  </si>
  <si>
    <t>50% poliester, 50% wełna merynosów</t>
  </si>
  <si>
    <t>Take-Off</t>
  </si>
  <si>
    <t>AUTHENTIC MODELS</t>
  </si>
  <si>
    <t>230 g</t>
  </si>
  <si>
    <t>50% poliester, 50% wełna owcza</t>
  </si>
  <si>
    <t>Taped Seams</t>
  </si>
  <si>
    <t>Kovalite</t>
  </si>
  <si>
    <t>22/20/5</t>
  </si>
  <si>
    <t>50% poliester, 50% wiskoza</t>
  </si>
  <si>
    <t>TDM</t>
  </si>
  <si>
    <t>PELOkosmetyki</t>
  </si>
  <si>
    <t>5x680 g = 3400 g</t>
  </si>
  <si>
    <t>50% poliester, 50% włókno metaliczne</t>
  </si>
  <si>
    <t>TDS®</t>
  </si>
  <si>
    <t>SELFIEROOM</t>
  </si>
  <si>
    <t>48 x 33 cm</t>
  </si>
  <si>
    <t>50% poliester z recyklingu, 20% poliester, 14% bawełna, 12% wiskoza, 4% elastan</t>
  </si>
  <si>
    <t>Te-Por</t>
  </si>
  <si>
    <t>Aurora</t>
  </si>
  <si>
    <t>240 x 150 cm</t>
  </si>
  <si>
    <t>50% poliester z recyklingu, 22% poliester, 22% wiskoza, 6% elastan</t>
  </si>
  <si>
    <t>Tec Tuff</t>
  </si>
  <si>
    <t>KRAMUCCI</t>
  </si>
  <si>
    <t>40x50 cm</t>
  </si>
  <si>
    <t>50% poliester z recyklingu, 23% poliester, 23% wiskoza, 4% elastan</t>
  </si>
  <si>
    <t>TecFill™</t>
  </si>
  <si>
    <t>Riviera Maison</t>
  </si>
  <si>
    <t>30x50 cm</t>
  </si>
  <si>
    <t>50% poliester z recyklingu, 23% wiskoza, 22% poliester, 5% elastan</t>
  </si>
  <si>
    <t>Tech-Fill</t>
  </si>
  <si>
    <t>Sweet Living</t>
  </si>
  <si>
    <t>50x50 cm</t>
  </si>
  <si>
    <t>50% poliester z recyklingu, 24% poliester, 12% poliamid, 11% wiskoza, 3% elastan</t>
  </si>
  <si>
    <t>Tech Fleece</t>
  </si>
  <si>
    <t>Perfect Look Cosmetics</t>
  </si>
  <si>
    <t>140x70 cm</t>
  </si>
  <si>
    <t>50% poliester z recyklingu, 24% poliester, 15% akryl, 7% nylon, 4% elastan</t>
  </si>
  <si>
    <t>Tech Pack</t>
  </si>
  <si>
    <t>RJ Rocks Jeans</t>
  </si>
  <si>
    <t>100x50 cm</t>
  </si>
  <si>
    <t>50% poliester z recyklingu, 24% poliester, 23% wiskoza, 3% elastan</t>
  </si>
  <si>
    <t>Tech-Wool</t>
  </si>
  <si>
    <t>Bioherba</t>
  </si>
  <si>
    <t>220x200/2x50x70 cm</t>
  </si>
  <si>
    <t>50% poliester z recyklingu, 25% bawełna, 25% rayon</t>
  </si>
  <si>
    <t>Techfit</t>
  </si>
  <si>
    <t>Mała Bajka</t>
  </si>
  <si>
    <t>15,5 cm</t>
  </si>
  <si>
    <t>50% poliester z recyklingu, 25% nylon, 25% wełna</t>
  </si>
  <si>
    <t>TechKnit</t>
  </si>
  <si>
    <t>MiniMom by Tessita</t>
  </si>
  <si>
    <t>140x180 cm</t>
  </si>
  <si>
    <t>50% poliester z recyklingu, 25% wełna, 25% nylon</t>
  </si>
  <si>
    <t>Techlite</t>
  </si>
  <si>
    <t>Pantone</t>
  </si>
  <si>
    <t>70x80 cm</t>
  </si>
  <si>
    <t>50% poliester z recyklingu, 27% poliester, 19% wiskoza, 4% elastan</t>
  </si>
  <si>
    <t>Techlite+</t>
  </si>
  <si>
    <t>Tessita</t>
  </si>
  <si>
    <t>46.5</t>
  </si>
  <si>
    <t>50% poliester z recyklingu, 28% poliester, 22% bawełna</t>
  </si>
  <si>
    <t>Technical Fibres</t>
  </si>
  <si>
    <t>Karl Lagerfeld Jeans</t>
  </si>
  <si>
    <t>48.5</t>
  </si>
  <si>
    <t>50% poliester z recyklingu, 28% poliester, 22% elastan</t>
  </si>
  <si>
    <t>Techniflex</t>
  </si>
  <si>
    <t>Leo</t>
  </si>
  <si>
    <t>30x40x25 cm</t>
  </si>
  <si>
    <t>50% poliester z recyklingu, 30% lyocell, 20% bawełna</t>
  </si>
  <si>
    <t>TECHNIGRIP</t>
  </si>
  <si>
    <t>Fixed</t>
  </si>
  <si>
    <t>23x31x31 cm</t>
  </si>
  <si>
    <t>50% poliester z recyklingu, 30% poliester, 20% akryl</t>
  </si>
  <si>
    <t>Teflon</t>
  </si>
  <si>
    <t>CANYON Women Sports</t>
  </si>
  <si>
    <t>15x20x14.5 cm</t>
  </si>
  <si>
    <t>50% poliester z recyklingu, 30% poliester, 20% elastan</t>
  </si>
  <si>
    <t>Teflon™</t>
  </si>
  <si>
    <t>Ferlucci</t>
  </si>
  <si>
    <t>164/170/39</t>
  </si>
  <si>
    <t>50% poliester z recyklingu, 30% poliester, 20% len</t>
  </si>
  <si>
    <t>Teflon EcoElite™</t>
  </si>
  <si>
    <t>KILPI</t>
  </si>
  <si>
    <t>164/170/40</t>
  </si>
  <si>
    <t>50% poliester z recyklingu, 30% poliester, 20% wełna</t>
  </si>
  <si>
    <t>TEL025</t>
  </si>
  <si>
    <t>KRIMSON KLOVER</t>
  </si>
  <si>
    <t>164/170/41</t>
  </si>
  <si>
    <t>50% poliester z recyklingu, 32% poliester, 9% akryl, 9% wełna</t>
  </si>
  <si>
    <t>TEL030</t>
  </si>
  <si>
    <t>MARINA MILITARE</t>
  </si>
  <si>
    <t>164/170/42</t>
  </si>
  <si>
    <t>50% poliester z recyklingu, 32% wełna alpaki, 13% poliamid, 5% elastan</t>
  </si>
  <si>
    <t>Temp Tech</t>
  </si>
  <si>
    <t>MuseARTa</t>
  </si>
  <si>
    <t>164/170/43</t>
  </si>
  <si>
    <t>50% poliester z recyklingu, 33% poliester, 17% elastan</t>
  </si>
  <si>
    <t>Tenacious Grip</t>
  </si>
  <si>
    <t>STONE SKIRTS</t>
  </si>
  <si>
    <t>164/170/44</t>
  </si>
  <si>
    <t>50% poliester z recyklingu, 34% wiskoza, 14% poliester, 2% elastan</t>
  </si>
  <si>
    <t>TENCEL™</t>
  </si>
  <si>
    <t>WIPE OUT</t>
  </si>
  <si>
    <t>164/170/45</t>
  </si>
  <si>
    <t>50% poliester z recyklingu, 35% poliester, 15% bawełna</t>
  </si>
  <si>
    <t>Tencel®</t>
  </si>
  <si>
    <t>SHANGPREE</t>
  </si>
  <si>
    <t>176/182/39</t>
  </si>
  <si>
    <t>50% poliester z recyklingu, 38% poliester, 12% nylon</t>
  </si>
  <si>
    <t>Termo Aeration</t>
  </si>
  <si>
    <t>Lamel</t>
  </si>
  <si>
    <t>176/182/40</t>
  </si>
  <si>
    <t>50% poliester z recyklingu, 39% akryl, 9% poliamid, 2% elastan</t>
  </si>
  <si>
    <t>TERRA TRACTION</t>
  </si>
  <si>
    <t>CLOTH STORE</t>
  </si>
  <si>
    <t>176/182/41</t>
  </si>
  <si>
    <t>50% poliester z recyklingu, 39% poliester, 11% elastan</t>
  </si>
  <si>
    <t>Terradapter</t>
  </si>
  <si>
    <t>Gregorio</t>
  </si>
  <si>
    <t>176/182/42</t>
  </si>
  <si>
    <t>50% poliester z recyklingu, 39% poliester, 8% nylon, 3% elastan</t>
  </si>
  <si>
    <t>Test-I-Cool™</t>
  </si>
  <si>
    <t>MiaMore</t>
  </si>
  <si>
    <t>176/182/43</t>
  </si>
  <si>
    <t>50% poliester z recyklingu, 40% poliester, 10% elastan</t>
  </si>
  <si>
    <t>Tetrasoft</t>
  </si>
  <si>
    <t>Nordee</t>
  </si>
  <si>
    <t>176/182/44</t>
  </si>
  <si>
    <t>50% poliester z recyklingu, 42% poliester, 8% elastan</t>
  </si>
  <si>
    <t>Tex</t>
  </si>
  <si>
    <t>PATRIZIA</t>
  </si>
  <si>
    <t>176/182/45</t>
  </si>
  <si>
    <t>50% poliester z recyklingu, 43% poliester, 4% nylon, 3% elastan</t>
  </si>
  <si>
    <t>Texacool</t>
  </si>
  <si>
    <t>Pierre Rene</t>
  </si>
  <si>
    <t>188/194/39</t>
  </si>
  <si>
    <t>50% poliester z recyklingu, 43% poliester, 7% elastan / 100% imitacja skóry</t>
  </si>
  <si>
    <t>TEXAPORE</t>
  </si>
  <si>
    <t>Wellness</t>
  </si>
  <si>
    <t>188/194/40</t>
  </si>
  <si>
    <t>50% poliester z recyklingu, 45% modal, 5% elastan</t>
  </si>
  <si>
    <t>TEXAPORE AIR</t>
  </si>
  <si>
    <t>GR-7</t>
  </si>
  <si>
    <t>188/194/41</t>
  </si>
  <si>
    <t>50% poliester z recyklingu, 45% poliester, 5% wełna</t>
  </si>
  <si>
    <t>TEXAPORE ECOSPHERE CORE</t>
  </si>
  <si>
    <t>Roseberry Home</t>
  </si>
  <si>
    <t>188/194/42</t>
  </si>
  <si>
    <t>50% poliester z recyklingu, 50% akryl</t>
  </si>
  <si>
    <t>TEXAPORE HYPROOF</t>
  </si>
  <si>
    <t>WRONG FRIENDS</t>
  </si>
  <si>
    <t>188/194/43</t>
  </si>
  <si>
    <t>50% poliester z recyklingu, 50% poliakryl</t>
  </si>
  <si>
    <t>TEXAPORE INFINITY</t>
  </si>
  <si>
    <t>100Bon</t>
  </si>
  <si>
    <t>188/194/44</t>
  </si>
  <si>
    <t>50% poliester z recyklingu, 50% poliamid</t>
  </si>
  <si>
    <t>TEXAPORE INFINITY HYPROOF</t>
  </si>
  <si>
    <t>alexandre_j</t>
  </si>
  <si>
    <t>188/194/45</t>
  </si>
  <si>
    <t>50% poliester z recyklingu, 50% poliester</t>
  </si>
  <si>
    <t>TEXAPORE O2+</t>
  </si>
  <si>
    <t>Alqvimia</t>
  </si>
  <si>
    <t>170/92/82</t>
  </si>
  <si>
    <t>50% poliester z recyklingu, 50% wiskoza</t>
  </si>
  <si>
    <t>TEXAPORE RIPSTOP</t>
  </si>
  <si>
    <t>Anabel Arto</t>
  </si>
  <si>
    <t>170/96/86</t>
  </si>
  <si>
    <t>50% poliuretan, 19% poliamid, 18% wełna, 13% poliester</t>
  </si>
  <si>
    <t>TEXAPORE SMOOTHLIGHT</t>
  </si>
  <si>
    <t>Atkinsons</t>
  </si>
  <si>
    <t>170/100/90</t>
  </si>
  <si>
    <t>50% poliuretan, 20% inne włókna tekstylne, 30% bawełna</t>
  </si>
  <si>
    <t>Textum 7</t>
  </si>
  <si>
    <t>Banana Republic</t>
  </si>
  <si>
    <t>170/104/94</t>
  </si>
  <si>
    <t>50% poliuretan, 30% poliester, 15% poliamid, 5% elastan</t>
  </si>
  <si>
    <t>TH Cool</t>
  </si>
  <si>
    <t>Berdoues</t>
  </si>
  <si>
    <t>170/108/98</t>
  </si>
  <si>
    <t>50% poliuretan, 50% inne włókna tekstylne</t>
  </si>
  <si>
    <t>TH Flex</t>
  </si>
  <si>
    <t>BITZ</t>
  </si>
  <si>
    <t>176/92/82</t>
  </si>
  <si>
    <t>50% poliuretan, 50% poliester</t>
  </si>
  <si>
    <t>TH Protect</t>
  </si>
  <si>
    <t>Bois 1920</t>
  </si>
  <si>
    <t>176/96/86</t>
  </si>
  <si>
    <t>50% puch kaczy, 50% puch gęsi</t>
  </si>
  <si>
    <t>TH Warm</t>
  </si>
  <si>
    <t>Byredo</t>
  </si>
  <si>
    <t>176/100/90</t>
  </si>
  <si>
    <t>50% skóra ekologiczna, 28% poliamid, 18% akryl, 4% wełna</t>
  </si>
  <si>
    <t>The Flex</t>
  </si>
  <si>
    <t>Clean</t>
  </si>
  <si>
    <t>176/104/94</t>
  </si>
  <si>
    <t>Tiziana Terenzi</t>
  </si>
  <si>
    <t>50% skóra licowa - jagnięca, 41% poliuretan, 8% poliester, 1% elastan</t>
  </si>
  <si>
    <t>The North Face Exploration Without Compromise™</t>
  </si>
  <si>
    <t>Clive Christian</t>
  </si>
  <si>
    <t>176/108/98</t>
  </si>
  <si>
    <t>Oscar De La Renta</t>
  </si>
  <si>
    <t>50% skóra naturalna, 50% poliester</t>
  </si>
  <si>
    <t>The Slim is Built In™</t>
  </si>
  <si>
    <t>Creed</t>
  </si>
  <si>
    <t>182/92/82</t>
  </si>
  <si>
    <t>50% wełna, 15% nylon, 35% inne włókna tekstylne</t>
  </si>
  <si>
    <t>Therma F.I.T.</t>
  </si>
  <si>
    <t>Derek Lam 10 Crosby</t>
  </si>
  <si>
    <t>182/96/86</t>
  </si>
  <si>
    <t>50% wełna, 20% kaszmir, 15% wiskoza, 15% poliamid</t>
  </si>
  <si>
    <t>Therma-FIT</t>
  </si>
  <si>
    <t>Eight &amp; Bob</t>
  </si>
  <si>
    <t>182/100/90</t>
  </si>
  <si>
    <t>50% wełna, 23% poliester, 21% akryl, 6% poliamid</t>
  </si>
  <si>
    <t>Thermacore™</t>
  </si>
  <si>
    <t>Etro</t>
  </si>
  <si>
    <t>182/104/94</t>
  </si>
  <si>
    <t>Women'secret</t>
  </si>
  <si>
    <t>50% wełna, 24% wiskoza, 16% poliester, 8% nylon, 2% elastan</t>
  </si>
  <si>
    <t>Thermacore™ECO</t>
  </si>
  <si>
    <t>HOPTIMIST</t>
  </si>
  <si>
    <t>182/108/98</t>
  </si>
  <si>
    <t>Moncler</t>
  </si>
  <si>
    <t>50% wełna, 25% akryl, 15% wiskoza, 7% poliamid, 3% włókno metaliczne</t>
  </si>
  <si>
    <t>Thermal+</t>
  </si>
  <si>
    <t>Memo Paris</t>
  </si>
  <si>
    <t>188/92/82</t>
  </si>
  <si>
    <t>The Spirit Of Dubai</t>
  </si>
  <si>
    <t>50% wełna, 25% poliamid, 15% poliester, 10% wiskoza</t>
  </si>
  <si>
    <t>Thermal Guard</t>
  </si>
  <si>
    <t>Micallef</t>
  </si>
  <si>
    <t>188/96/86</t>
  </si>
  <si>
    <t>Xerjoff</t>
  </si>
  <si>
    <t>50% wełna, 25% wiskoza, 25% poliamid</t>
  </si>
  <si>
    <t>THERMAL INSULATION</t>
  </si>
  <si>
    <t>Michael Buble</t>
  </si>
  <si>
    <t>188/100/90</t>
  </si>
  <si>
    <t>50% wełna, 30% bawełna, 20% poliamid</t>
  </si>
  <si>
    <t>Thermal Ventilation</t>
  </si>
  <si>
    <t>Missguided</t>
  </si>
  <si>
    <t>188/104/94</t>
  </si>
  <si>
    <t>Swiss Arabian</t>
  </si>
  <si>
    <t>50% wełna, 30% jedwab, 20% len</t>
  </si>
  <si>
    <t>THERMALsystem™</t>
  </si>
  <si>
    <t>188/108/98</t>
  </si>
  <si>
    <t>Penhaligon's</t>
  </si>
  <si>
    <t>50% wełna, 30% kaszmir, 20% jedwab</t>
  </si>
  <si>
    <t>Thermarator™</t>
  </si>
  <si>
    <t>Ormonde</t>
  </si>
  <si>
    <t>194/92/82</t>
  </si>
  <si>
    <t>50% wełna, 30% poliamid, 20% lyocell</t>
  </si>
  <si>
    <t>Thermic Pro™</t>
  </si>
  <si>
    <t>194/96/86</t>
  </si>
  <si>
    <t>50% wełna, 30% poliester, 10% poliamid, 10% akryl</t>
  </si>
  <si>
    <t>Thermo Extra Thin</t>
  </si>
  <si>
    <t>Parfums De Marly</t>
  </si>
  <si>
    <t>194/100/90</t>
  </si>
  <si>
    <t>50% wełna, 30% poliester, 10% wiskoza, 10% inne włókna</t>
  </si>
  <si>
    <t>THERMO-FIBRE™</t>
  </si>
  <si>
    <t>Patty Rose Jewellery</t>
  </si>
  <si>
    <t>194/104/94</t>
  </si>
  <si>
    <t>50% wełna, 30% poliester, 20% bawełna</t>
  </si>
  <si>
    <t>Thermo MEIDA insulation</t>
  </si>
  <si>
    <t>194/108/98</t>
  </si>
  <si>
    <t>50% wełna, 30% poliester, 20% wiskoza / 100% skóra licowa - owcza</t>
  </si>
  <si>
    <t>Thermo Tech</t>
  </si>
  <si>
    <t>Philosophy</t>
  </si>
  <si>
    <t>194/100/88</t>
  </si>
  <si>
    <t>50% wełna, 30% poliester, 20% wiskoza / skóra licowa owcza</t>
  </si>
  <si>
    <t>Thermo Wire Technology</t>
  </si>
  <si>
    <t>QUALY</t>
  </si>
  <si>
    <t>194/104/92</t>
  </si>
  <si>
    <t>50% wełna, 32% bawełna, 18% poliester</t>
  </si>
  <si>
    <t>Thermoball</t>
  </si>
  <si>
    <t>Red Button</t>
  </si>
  <si>
    <t>194/108/96</t>
  </si>
  <si>
    <t>50% wełna, 34% wełna alpaki, 15% poliester, 1% elastan</t>
  </si>
  <si>
    <t>Thermoball™</t>
  </si>
  <si>
    <t>Rihanna</t>
  </si>
  <si>
    <t>170/112/102</t>
  </si>
  <si>
    <t>SODAHL</t>
  </si>
  <si>
    <t>50% wełna, 34% wiskoza, 16% poliester</t>
  </si>
  <si>
    <t>Thermoball™ Eco</t>
  </si>
  <si>
    <t>Rocday</t>
  </si>
  <si>
    <t>176/112/102</t>
  </si>
  <si>
    <t>ZONE DENMARK</t>
  </si>
  <si>
    <t>50% wełna, 35% len, 15% bawełna</t>
  </si>
  <si>
    <t>THERMOGUARD</t>
  </si>
  <si>
    <t>176/116/106</t>
  </si>
  <si>
    <t>50% wełna, 35% len, 15% poliester</t>
  </si>
  <si>
    <t>ThermoLite®</t>
  </si>
  <si>
    <t>176/120/110</t>
  </si>
  <si>
    <t>50% wełna, 35% poliester, 8% akryl, 4% wiskoza, 3% nylon</t>
  </si>
  <si>
    <t>Thermolite® EcoMade</t>
  </si>
  <si>
    <t>TEAM Dr. Joseph</t>
  </si>
  <si>
    <t>182/112/102</t>
  </si>
  <si>
    <t>Tiffany &amp; Co.</t>
  </si>
  <si>
    <t>50% wełna, 40% poliakryl, 10% wełna alpaki</t>
  </si>
  <si>
    <t>ThermoPlus</t>
  </si>
  <si>
    <t>The Merchant Of Venice</t>
  </si>
  <si>
    <t>182/116/106</t>
  </si>
  <si>
    <t>Van Cleef&amp;Arpels</t>
  </si>
  <si>
    <t>50% wełna, 40% poliamid, 10% jedwab</t>
  </si>
  <si>
    <t>Thermopressed</t>
  </si>
  <si>
    <t>182/120/110</t>
  </si>
  <si>
    <t>50% wełna, 40% poliamid, 10% wełna alpaki</t>
  </si>
  <si>
    <t>Thermore®</t>
  </si>
  <si>
    <t>188/112/102</t>
  </si>
  <si>
    <t>50% wełna, 40% poliester, 10% poliamid</t>
  </si>
  <si>
    <t>Thermore® Ecodown®</t>
  </si>
  <si>
    <t>188/116/106</t>
  </si>
  <si>
    <t>50% wełna, 40% poliester, 9% poliamid, 1% elastan</t>
  </si>
  <si>
    <t>Thermore® EVOdown®</t>
  </si>
  <si>
    <t>188/120/110</t>
  </si>
  <si>
    <t>50% wełna, 40% wiskoza, 10% poliamid</t>
  </si>
  <si>
    <t>Thermore® Classic</t>
  </si>
  <si>
    <t>194/112/100</t>
  </si>
  <si>
    <t>50% wełna, 40% wiskoza, 5% poliamid, 5% włókna metaliczne</t>
  </si>
  <si>
    <t>Thermoshield</t>
  </si>
  <si>
    <t>194/112/102</t>
  </si>
  <si>
    <t>50% wełna, 40% wiskoza, 5% poliamid, 5% włókno metaliczne</t>
  </si>
  <si>
    <t>ThermoSyphon®</t>
  </si>
  <si>
    <t>194/116/104</t>
  </si>
  <si>
    <t>50% wełna, 42% poliester, 7% poliamid, 1% elastan</t>
  </si>
  <si>
    <t>Thermotec</t>
  </si>
  <si>
    <t>Karl Lagerfeld Kids</t>
  </si>
  <si>
    <t>194/116/106</t>
  </si>
  <si>
    <t>Alexandre.J</t>
  </si>
  <si>
    <t>50% wełna, 42% poliester, 8% inne włókna tekstylne</t>
  </si>
  <si>
    <t>THERMOWARM+GRAPHENE</t>
  </si>
  <si>
    <t>Makeup Revolution</t>
  </si>
  <si>
    <t>194/120/108</t>
  </si>
  <si>
    <t>50% wełna, 43% poliester, 4% poliamid, 2% wiskoza, 1% akryl</t>
  </si>
  <si>
    <t>THFlex</t>
  </si>
  <si>
    <t>Toscanio</t>
  </si>
  <si>
    <t>194/120/110</t>
  </si>
  <si>
    <t>50% wełna, 44% poliester, 4% poliamid, 1% wiskoza, 1% akryl</t>
  </si>
  <si>
    <t>Thinfused™</t>
  </si>
  <si>
    <t>Veoli Botanica</t>
  </si>
  <si>
    <t>23x31x18 cm</t>
  </si>
  <si>
    <t>50% wełna, 45% poliester, 5% elastan</t>
  </si>
  <si>
    <t>Thinstincts®</t>
  </si>
  <si>
    <t>Mokosh</t>
  </si>
  <si>
    <t>28x39x21,5 cm</t>
  </si>
  <si>
    <t>50% wełna, 45% poliester, 5% inne włókna tekstylne</t>
  </si>
  <si>
    <t>Thinstincts® 2.0</t>
  </si>
  <si>
    <t>L'Oreal Paris</t>
  </si>
  <si>
    <t>38x45x31,5 cm</t>
  </si>
  <si>
    <t>50% wełna, 46% poliester, 3% poliamid, 1% wiskoza</t>
  </si>
  <si>
    <t>Thinsulate</t>
  </si>
  <si>
    <t>Abellie</t>
  </si>
  <si>
    <t>13/26/9</t>
  </si>
  <si>
    <t>50% wełna, 47% poliester, 3% inne włókna tekstylne</t>
  </si>
  <si>
    <t>Threadborne</t>
  </si>
  <si>
    <t>bareMinerals</t>
  </si>
  <si>
    <t>125/160</t>
  </si>
  <si>
    <t>50% wełna, 49% akryl, 1% elastan</t>
  </si>
  <si>
    <t>Three Layer Shell®</t>
  </si>
  <si>
    <t>Benefit</t>
  </si>
  <si>
    <t>130/170</t>
  </si>
  <si>
    <t>50% wełna, 50% akryl</t>
  </si>
  <si>
    <t>Thunderon® Digenite Thermo</t>
  </si>
  <si>
    <t>Clarins</t>
  </si>
  <si>
    <t>40/18/50</t>
  </si>
  <si>
    <t>50% wełna, 50% akryl / 100% poliester</t>
  </si>
  <si>
    <t>TIM003</t>
  </si>
  <si>
    <t>ELEMIS</t>
  </si>
  <si>
    <t>3 szt</t>
  </si>
  <si>
    <t>50% wełna, 50% akryl / 97% bawełna, 3% elastan</t>
  </si>
  <si>
    <t>TIM005</t>
  </si>
  <si>
    <t>GINGERILLY</t>
  </si>
  <si>
    <t>2 szt</t>
  </si>
  <si>
    <t>Hottie Hot</t>
  </si>
  <si>
    <t>50% wełna, 50% jedwab</t>
  </si>
  <si>
    <t>TIM009</t>
  </si>
  <si>
    <t>HealthLabs</t>
  </si>
  <si>
    <t>1 szt</t>
  </si>
  <si>
    <t>50% wełna, 50% poliakryl</t>
  </si>
  <si>
    <t>TIM020</t>
  </si>
  <si>
    <t>10 szt.</t>
  </si>
  <si>
    <t>50% wełna, 50% poliakryl / 100% poliester</t>
  </si>
  <si>
    <t>TIM100</t>
  </si>
  <si>
    <t>Kevin Murphy</t>
  </si>
  <si>
    <t>4,18 g</t>
  </si>
  <si>
    <t>50% wełna, 50% poliester</t>
  </si>
  <si>
    <t>TIM101</t>
  </si>
  <si>
    <t>Chlochee</t>
  </si>
  <si>
    <t>0,05 g</t>
  </si>
  <si>
    <t>50% wełna, 50% poliester / 100% poliester</t>
  </si>
  <si>
    <t>TIM102</t>
  </si>
  <si>
    <t>Le Collet</t>
  </si>
  <si>
    <t>0,28 g</t>
  </si>
  <si>
    <t>50% wełna, 50% poliester z recyklingu</t>
  </si>
  <si>
    <t>TIM103</t>
  </si>
  <si>
    <t>Obagi</t>
  </si>
  <si>
    <t>0,26 g</t>
  </si>
  <si>
    <t>50% wełna, 50% wiskoza</t>
  </si>
  <si>
    <t>TIM104</t>
  </si>
  <si>
    <t>Organic Series</t>
  </si>
  <si>
    <t>180 g</t>
  </si>
  <si>
    <t>50% wełna alpaki, 23% poliamid, 18% akryl, 9% poliester</t>
  </si>
  <si>
    <t>TIM106</t>
  </si>
  <si>
    <t>Purito</t>
  </si>
  <si>
    <t>11,5 ml</t>
  </si>
  <si>
    <t>50% wełna alpaki, 50% wełna dziewicza</t>
  </si>
  <si>
    <t>TIM107</t>
  </si>
  <si>
    <t>NAK HAIR</t>
  </si>
  <si>
    <t>150x180</t>
  </si>
  <si>
    <t>50% wełna alpaki, 50% wełna owcza</t>
  </si>
  <si>
    <t>TIM111</t>
  </si>
  <si>
    <t>GINGERLILY</t>
  </si>
  <si>
    <t>78x73 cm</t>
  </si>
  <si>
    <t>50% wełna angory, 40% nylon, 10% wełna</t>
  </si>
  <si>
    <t>TIM114</t>
  </si>
  <si>
    <t>Femestage</t>
  </si>
  <si>
    <t>156x73 cm</t>
  </si>
  <si>
    <t>50% wełna dziewicza, 20% poliamid, 14% wiskoza, 8% poliester, 8% jedwab</t>
  </si>
  <si>
    <t>TIM115</t>
  </si>
  <si>
    <t>Golden Queen</t>
  </si>
  <si>
    <t>130x200 cm</t>
  </si>
  <si>
    <t>50,% wełna dziewicza, 22% akryl, 22% poliester, 6% poliamid</t>
  </si>
  <si>
    <t>TIM117</t>
  </si>
  <si>
    <t>KITÁ</t>
  </si>
  <si>
    <t>130x250 cm</t>
  </si>
  <si>
    <t>50% wełna dziewicza, 27% poliamid, 23% poliester</t>
  </si>
  <si>
    <t>TIM301</t>
  </si>
  <si>
    <t>LXY Atelier</t>
  </si>
  <si>
    <t>130x300 cm</t>
  </si>
  <si>
    <t>50% wełna dziewicza, 31% poliester, 16% wiskoza, 3% elastan</t>
  </si>
  <si>
    <t>TIM303</t>
  </si>
  <si>
    <t>Spigen</t>
  </si>
  <si>
    <t>140x200 cm</t>
  </si>
  <si>
    <t>50% wełna dziewicza, 38% wiskoza, 12% poliamid</t>
  </si>
  <si>
    <t>TIM305</t>
  </si>
  <si>
    <t>Bohowo</t>
  </si>
  <si>
    <t>140x250 cm</t>
  </si>
  <si>
    <t>50% wełna dziewicza, 50% akryl</t>
  </si>
  <si>
    <t>Timber Dry</t>
  </si>
  <si>
    <t>Hirsch</t>
  </si>
  <si>
    <t>150x200 cm</t>
  </si>
  <si>
    <t>50% wełna dziewicza, 50% akryl / 100% poliamid</t>
  </si>
  <si>
    <t>TimberGrip</t>
  </si>
  <si>
    <t>NAK</t>
  </si>
  <si>
    <t>150x250 cm</t>
  </si>
  <si>
    <t>50% wełna dziewicza, 50% bawełna</t>
  </si>
  <si>
    <t>Timberland Comforia System</t>
  </si>
  <si>
    <t>Moonholi</t>
  </si>
  <si>
    <t>150x300 cm</t>
  </si>
  <si>
    <t>50% wełna dziewicza, 50% len</t>
  </si>
  <si>
    <t>Tinosan</t>
  </si>
  <si>
    <t>Teyli</t>
  </si>
  <si>
    <t>50x150 cm</t>
  </si>
  <si>
    <t>50% wełna dziewicza, 50% poliakryl</t>
  </si>
  <si>
    <t>Tirol Wool®</t>
  </si>
  <si>
    <t>Emma Way</t>
  </si>
  <si>
    <t>140 cm</t>
  </si>
  <si>
    <t>50% wełna dziewicza, 50% wełna alpaki</t>
  </si>
  <si>
    <t>Toe protect</t>
  </si>
  <si>
    <t>Heipi Hangzhou</t>
  </si>
  <si>
    <t>160 cm</t>
  </si>
  <si>
    <t>50% wełna jagnięca, 50% poliamid</t>
  </si>
  <si>
    <t>Toe Protector</t>
  </si>
  <si>
    <t>Julbo</t>
  </si>
  <si>
    <t>170 cm</t>
  </si>
  <si>
    <t>50% wełna merynosów, 25% bawełna, 25% poliamid</t>
  </si>
  <si>
    <t>Toe Tip Protector</t>
  </si>
  <si>
    <t>Liva Girl</t>
  </si>
  <si>
    <t>210 cm</t>
  </si>
  <si>
    <t>50% wełna merynosów, 30% nylon, 20% akryl</t>
  </si>
  <si>
    <t>Tongue Gaiter</t>
  </si>
  <si>
    <t>Northwave</t>
  </si>
  <si>
    <t>140x300 cm</t>
  </si>
  <si>
    <t>50% wełna merynosów, 46% poliester, 4% elastan</t>
  </si>
  <si>
    <t>TopDry Tex</t>
  </si>
  <si>
    <t>Silvia Rufino</t>
  </si>
  <si>
    <t>31,5x46 cm</t>
  </si>
  <si>
    <t>50% wełna merynosów, 50% akryl</t>
  </si>
  <si>
    <t>Torsion</t>
  </si>
  <si>
    <t>Balmain</t>
  </si>
  <si>
    <t>34x47 cm</t>
  </si>
  <si>
    <t>50% wełna merynosów, 50% akryl / 100% poliester</t>
  </si>
  <si>
    <t>Touch it</t>
  </si>
  <si>
    <t>Paul Mitchell</t>
  </si>
  <si>
    <t>35x48,5 cm</t>
  </si>
  <si>
    <t>50% wełna merynosów, 50% poliakryl</t>
  </si>
  <si>
    <t>Touch Screen Technology</t>
  </si>
  <si>
    <t>Bobo Choses</t>
  </si>
  <si>
    <t>35x50 cm</t>
  </si>
  <si>
    <t>50% wełna merynosów, 50% poliakryl / 100% poliester</t>
  </si>
  <si>
    <t>TPR</t>
  </si>
  <si>
    <t>Binibamba</t>
  </si>
  <si>
    <t>36x49,5 cm</t>
  </si>
  <si>
    <t>50% wełna owcza, 20% nylon</t>
  </si>
  <si>
    <t>TPU</t>
  </si>
  <si>
    <t>Carter’s</t>
  </si>
  <si>
    <t>36x50 cm</t>
  </si>
  <si>
    <t>50% wełna owcza, 40% poliamid, 10% jedwab</t>
  </si>
  <si>
    <t>TPU Liba®</t>
  </si>
  <si>
    <t>Engel Natur</t>
  </si>
  <si>
    <t>37x37 cm</t>
  </si>
  <si>
    <t>50% wełna owcza, 50% akryl</t>
  </si>
  <si>
    <t>TR</t>
  </si>
  <si>
    <t>Konges Slojd</t>
  </si>
  <si>
    <t>38,5 cm</t>
  </si>
  <si>
    <t>50% wełna z recyklingu, 42% poliester, 5% nylon, 3% akryl</t>
  </si>
  <si>
    <t>TR90 FRAME</t>
  </si>
  <si>
    <t>LaBomba</t>
  </si>
  <si>
    <t>38x38 cm</t>
  </si>
  <si>
    <t>50% wełna z recyklingu, 45% poliester, 5% inne włókna tekstylne</t>
  </si>
  <si>
    <t>Trac® Lite II</t>
  </si>
  <si>
    <t>Liewood</t>
  </si>
  <si>
    <t>38,5x38,5 cm</t>
  </si>
  <si>
    <t>Traction</t>
  </si>
  <si>
    <t>Linea MammaBaby</t>
  </si>
  <si>
    <t>47x47 cm</t>
  </si>
  <si>
    <t>50% wiskoza, 20% poliester, 15% akryl, 15% bawełna</t>
  </si>
  <si>
    <t>Trail Bite Heel</t>
  </si>
  <si>
    <t>OshKosh B'Gosh</t>
  </si>
  <si>
    <t>148x148 cm</t>
  </si>
  <si>
    <t>50% wiskoza, 20% poliester, 15% akryl, 15% wełna</t>
  </si>
  <si>
    <t>Trail Go</t>
  </si>
  <si>
    <t>Paloma Pink</t>
  </si>
  <si>
    <t>4x4 cm</t>
  </si>
  <si>
    <t>50% wiskoza, 20% poliester, 20% włókno metaliczne, 10% nylon</t>
  </si>
  <si>
    <t>Trail Rocker™</t>
  </si>
  <si>
    <t>Silly Silas</t>
  </si>
  <si>
    <t>5x3 cm</t>
  </si>
  <si>
    <t>50% wiskoza, 22% nylon, 28% poliester / 100% poliester</t>
  </si>
  <si>
    <t>Skandinavisk</t>
  </si>
  <si>
    <t>6x4,5 cm</t>
  </si>
  <si>
    <t>50% wiskoza, 25% akryl, 25% bawełna</t>
  </si>
  <si>
    <t>Trail Shield</t>
  </si>
  <si>
    <t>Skip Hop</t>
  </si>
  <si>
    <t>10/10/4,5 cm</t>
  </si>
  <si>
    <t>50% wiskoza, 25% bawełna, 20% poliester, 5% elastomultiester</t>
  </si>
  <si>
    <t>Trail Specific Outsole</t>
  </si>
  <si>
    <t>Sunnylife</t>
  </si>
  <si>
    <t>48x48 cm</t>
  </si>
  <si>
    <t>50% wiskoza, 25% poliamid, 25% poliester</t>
  </si>
  <si>
    <t>TrailCage System™</t>
  </si>
  <si>
    <t>Tinycottons</t>
  </si>
  <si>
    <t>50% wiskoza, 25% poliester, 22% poliamid, 3% elastan</t>
  </si>
  <si>
    <t>TRAILCLAW™</t>
  </si>
  <si>
    <t>Wouf</t>
  </si>
  <si>
    <t>65N</t>
  </si>
  <si>
    <t>50% wiskoza, 26% poliamid, 24% poliester</t>
  </si>
  <si>
    <t>TrailProtect</t>
  </si>
  <si>
    <t>75N</t>
  </si>
  <si>
    <t>50% wiskoza, 27% modal, 23% poliester</t>
  </si>
  <si>
    <t>TrailTack</t>
  </si>
  <si>
    <t>Cape Horn</t>
  </si>
  <si>
    <t>50% wiskoza, 27% nylon, 23% poliester</t>
  </si>
  <si>
    <t>Transition Sole</t>
  </si>
  <si>
    <t>Catch</t>
  </si>
  <si>
    <t>50% wiskoza, 27% poliamid, 23% elastan</t>
  </si>
  <si>
    <t>TRANSMATIC G-LENS</t>
  </si>
  <si>
    <t>Croll</t>
  </si>
  <si>
    <t>50% wiskoza, 27% poliamid, 23% poliester</t>
  </si>
  <si>
    <t>Travel Comfort</t>
  </si>
  <si>
    <t>Dilvin Knit</t>
  </si>
  <si>
    <t>115D</t>
  </si>
  <si>
    <t>50% wiskoza, 27% poliester, 23% poliamid</t>
  </si>
  <si>
    <t>Traverse Airflow Channel System™</t>
  </si>
  <si>
    <t>Drôle de copine</t>
  </si>
  <si>
    <t>115E</t>
  </si>
  <si>
    <t>50% wiskoza, 28% nylon, 22% poliester</t>
  </si>
  <si>
    <t>Traxion</t>
  </si>
  <si>
    <t>EDAN</t>
  </si>
  <si>
    <t>115F</t>
  </si>
  <si>
    <t>50% wiskoza, 28% poliamid, 22% poliester</t>
  </si>
  <si>
    <t>Treadlite</t>
  </si>
  <si>
    <t>F&amp;P</t>
  </si>
  <si>
    <t>50% wiskoza, 28% poliester, 22% elastan</t>
  </si>
  <si>
    <t>Tree Climbing Grip</t>
  </si>
  <si>
    <t>GG Luxe</t>
  </si>
  <si>
    <t>50% wiskoza, 28% poliester, 22% nylon</t>
  </si>
  <si>
    <t>TRI-C Sticky</t>
  </si>
  <si>
    <t>Giorgia</t>
  </si>
  <si>
    <t>50% wiskoza, 28% poliester, 22% poliamid</t>
  </si>
  <si>
    <t>Tri Fusion</t>
  </si>
  <si>
    <t>i8 Denim</t>
  </si>
  <si>
    <t>In April 1986</t>
  </si>
  <si>
    <t>50% wiskoza, 28% wełna dziewicza, 8% poliamid, 8% poliester, 6% len</t>
  </si>
  <si>
    <t>TRI-NRG</t>
  </si>
  <si>
    <t>Icepeak</t>
  </si>
  <si>
    <t>80N</t>
  </si>
  <si>
    <t>My Tina's</t>
  </si>
  <si>
    <t>50% wiskoza, 29% poliester, 21% poliamid</t>
  </si>
  <si>
    <t>TriBase™</t>
  </si>
  <si>
    <t>85M</t>
  </si>
  <si>
    <t>Lulumary</t>
  </si>
  <si>
    <t>50% wiskoza, 29% poliuretan, 21% poliamid</t>
  </si>
  <si>
    <t>TriFlex</t>
  </si>
  <si>
    <t>Kush</t>
  </si>
  <si>
    <t>90L</t>
  </si>
  <si>
    <t>50% wiskoza, 30% poliamid, 20% wełna</t>
  </si>
  <si>
    <t>TriFlow</t>
  </si>
  <si>
    <t>Luhta</t>
  </si>
  <si>
    <t>60F</t>
  </si>
  <si>
    <t>50% wiskoza, 30% poliester, 19% poliamid, 1% włókno metaliczne</t>
  </si>
  <si>
    <t>Trigenic</t>
  </si>
  <si>
    <t>60G</t>
  </si>
  <si>
    <t>50% wiskoza, 30% poliester, 20% nylon</t>
  </si>
  <si>
    <t>Trinomic</t>
  </si>
  <si>
    <t>Metoda Sport</t>
  </si>
  <si>
    <t>60H</t>
  </si>
  <si>
    <t>MyStars</t>
  </si>
  <si>
    <t>50% wiskoza, 30% poliester, 20% poliamid</t>
  </si>
  <si>
    <t>Triple Crocs Comfort</t>
  </si>
  <si>
    <t>60I</t>
  </si>
  <si>
    <t>50% wiskoza, 30% poliester, 20% poliamid / 47% wiskoza, 30% poliester, 19% poliamid, 4% akryl</t>
  </si>
  <si>
    <t>TriZone</t>
  </si>
  <si>
    <t>60J</t>
  </si>
  <si>
    <t>50% wiskoza, 31% poliamid, 19% poliester</t>
  </si>
  <si>
    <t>Richmond X</t>
  </si>
  <si>
    <t>60K</t>
  </si>
  <si>
    <t>50% wiskoza, 32% poliester, 18% poliamid</t>
  </si>
  <si>
    <t>TrueCloud</t>
  </si>
  <si>
    <t>Alo Yoga</t>
  </si>
  <si>
    <t>60L</t>
  </si>
  <si>
    <t>50% wiskoza, 35% bawełna, 15% len</t>
  </si>
  <si>
    <t>Trufuse</t>
  </si>
  <si>
    <t>Any Di</t>
  </si>
  <si>
    <t>60M</t>
  </si>
  <si>
    <t>50% wiskoza, 39% modal, 11% wełna</t>
  </si>
  <si>
    <t>TruRelax™</t>
  </si>
  <si>
    <t>Babiators</t>
  </si>
  <si>
    <t>60N</t>
  </si>
  <si>
    <t>50% wiskoza, 40% bawełna, 10% len</t>
  </si>
  <si>
    <t>TruSeen™ 4.0</t>
  </si>
  <si>
    <t>Caroline Abram</t>
  </si>
  <si>
    <t>120x150 cm</t>
  </si>
  <si>
    <t>50% wiskoza, 40% jedwab, 10% elastan</t>
  </si>
  <si>
    <t>TruSeenTM 5.0+</t>
  </si>
  <si>
    <t>IZIPIZI</t>
  </si>
  <si>
    <t>144x180 cm</t>
  </si>
  <si>
    <t>50% wiskoza, 40% nylon, 10% lyocell</t>
  </si>
  <si>
    <t>TruSleep™ 2.0</t>
  </si>
  <si>
    <t>Vintiss</t>
  </si>
  <si>
    <t>90x150 cm</t>
  </si>
  <si>
    <t>50% wiskoza, 40% poliamid, 5% wełna, 5% kaszmir</t>
  </si>
  <si>
    <t>TruSport™</t>
  </si>
  <si>
    <t>KIMO</t>
  </si>
  <si>
    <t>108x180 cm</t>
  </si>
  <si>
    <t>50% wiskoza, 42% acetat, 8% elastan</t>
  </si>
  <si>
    <t>Trusstic System</t>
  </si>
  <si>
    <t>Capsule</t>
  </si>
  <si>
    <t>100x160 cm</t>
  </si>
  <si>
    <t>50% wiskoza, 42% poliester, 8% elastan</t>
  </si>
  <si>
    <t>Tuned Air</t>
  </si>
  <si>
    <t>CXL Collection</t>
  </si>
  <si>
    <t>100x180 cm</t>
  </si>
  <si>
    <t>50% wiskoza, 45% bawełna, 5% elastan</t>
  </si>
  <si>
    <t>Tunit</t>
  </si>
  <si>
    <t>Dilvin</t>
  </si>
  <si>
    <t>50/90</t>
  </si>
  <si>
    <t>50% wiskoza, 45% bawełna, 5% wełna</t>
  </si>
  <si>
    <t>TURBODOWN™</t>
  </si>
  <si>
    <t>Nudyess</t>
  </si>
  <si>
    <t>225/220</t>
  </si>
  <si>
    <t>50% wiskoza, 45% modal, 5% elastan</t>
  </si>
  <si>
    <t>Turf</t>
  </si>
  <si>
    <t>Palmar</t>
  </si>
  <si>
    <t>260/220</t>
  </si>
  <si>
    <t>50% wiskoza, 45% poliamid, 3% wełna, 2% kaszmir</t>
  </si>
  <si>
    <t>TurnZone</t>
  </si>
  <si>
    <t>Tres Amigos</t>
  </si>
  <si>
    <t>290/235</t>
  </si>
  <si>
    <t>50% wiskoza, 45% poliamid, 5% włókno metaliczne</t>
  </si>
  <si>
    <t>TVT</t>
  </si>
  <si>
    <t>1944 paris</t>
  </si>
  <si>
    <t>36/58</t>
  </si>
  <si>
    <t>50% wiskoza, 45% poliester, 3% wełna, 2% kaszmir</t>
  </si>
  <si>
    <t>twICEme® NFC Medical ID</t>
  </si>
  <si>
    <t>ColorStories</t>
  </si>
  <si>
    <t>50% wiskoza, 46% poliester, 4% elastan</t>
  </si>
  <si>
    <t>Twinskin™</t>
  </si>
  <si>
    <t>Dr. BRANDT</t>
  </si>
  <si>
    <t>111 g</t>
  </si>
  <si>
    <t>50% wiskoza, 46% poliester, 4% poliamid</t>
  </si>
  <si>
    <t>TWISSTRUSS</t>
  </si>
  <si>
    <t>IDA WARG</t>
  </si>
  <si>
    <t>111 ml</t>
  </si>
  <si>
    <t>50% wiskoza, 47% bawełna, 3% elastan</t>
  </si>
  <si>
    <t>Twistruss</t>
  </si>
  <si>
    <t>LOWENGRIP</t>
  </si>
  <si>
    <t>0g</t>
  </si>
  <si>
    <t>50% wiskoza, 47% poliamid, 2% poliester, 1% włókno metaliczne</t>
  </si>
  <si>
    <t>Two-Step Front 3D Bionic Sphere®</t>
  </si>
  <si>
    <t>MATIS</t>
  </si>
  <si>
    <t>0 g</t>
  </si>
  <si>
    <t>50% wiskoza, 47% poliester, 3% elastan</t>
  </si>
  <si>
    <t>Tyono™</t>
  </si>
  <si>
    <t>NEEDLY</t>
  </si>
  <si>
    <t>0,4 ml</t>
  </si>
  <si>
    <t>50% wiskoza, 48% bawełna, 2% włókno metaliczne</t>
  </si>
  <si>
    <t>Typhoon 20013</t>
  </si>
  <si>
    <t>StriVectin</t>
  </si>
  <si>
    <t>0_5_ml</t>
  </si>
  <si>
    <t>50% wiskoza, 50% acetat</t>
  </si>
  <si>
    <t>U4ic</t>
  </si>
  <si>
    <t>YOUTH LAB.</t>
  </si>
  <si>
    <t>0,55 ml</t>
  </si>
  <si>
    <t>50% wiskoza, 50% akryl</t>
  </si>
  <si>
    <t>U4icX</t>
  </si>
  <si>
    <t>A.P.C.</t>
  </si>
  <si>
    <t>1,8 ml</t>
  </si>
  <si>
    <t>Löwengrip</t>
  </si>
  <si>
    <t>50% wiskoza, 50% bawełna</t>
  </si>
  <si>
    <t>U|R® Powered</t>
  </si>
  <si>
    <t>ARIES</t>
  </si>
  <si>
    <t>102 ml</t>
  </si>
  <si>
    <t>1944 Paris</t>
  </si>
  <si>
    <t>50% wiskoza, 50% jedwab</t>
  </si>
  <si>
    <t>UA AMP</t>
  </si>
  <si>
    <t>Actualee</t>
  </si>
  <si>
    <t>17 ml</t>
  </si>
  <si>
    <t>50% wiskoza, 50% len</t>
  </si>
  <si>
    <t>UA ColdGear®</t>
  </si>
  <si>
    <t>Alexander Wang</t>
  </si>
  <si>
    <t>4,3 ml</t>
  </si>
  <si>
    <t>50% wiskoza, 50% modal</t>
  </si>
  <si>
    <t>UA Flow</t>
  </si>
  <si>
    <t>Customize</t>
  </si>
  <si>
    <t>4,6 ml</t>
  </si>
  <si>
    <t>50% wiskoza, 50% poliamid</t>
  </si>
  <si>
    <t>UA HeatGear®</t>
  </si>
  <si>
    <t>Diptyque</t>
  </si>
  <si>
    <t>4,8 ml</t>
  </si>
  <si>
    <t>50% wiskoza, 50% poliester</t>
  </si>
  <si>
    <t>UA HOVR</t>
  </si>
  <si>
    <t>Dondup</t>
  </si>
  <si>
    <t>4,9 ml</t>
  </si>
  <si>
    <t>50% wiskoza, 50% wełna</t>
  </si>
  <si>
    <t>UA IntelliKnit</t>
  </si>
  <si>
    <t>DORIS S</t>
  </si>
  <si>
    <t>44 ml</t>
  </si>
  <si>
    <t>50% wiskoza, 50% wełna dziewicza</t>
  </si>
  <si>
    <t>UA MapMyRun™</t>
  </si>
  <si>
    <t>Doucal’s</t>
  </si>
  <si>
    <t>5,6 ml</t>
  </si>
  <si>
    <t>50% wiskoza z recyklingu, 27% poliamid, 23% poliester</t>
  </si>
  <si>
    <t>UA MicroThread</t>
  </si>
  <si>
    <t>FRAME</t>
  </si>
  <si>
    <t>5,8 ml</t>
  </si>
  <si>
    <t>50% wiskoza z recyklingu, 50% wiskoza</t>
  </si>
  <si>
    <t>UA Storm</t>
  </si>
  <si>
    <t>Frenzlauer</t>
  </si>
  <si>
    <t>57 ml</t>
  </si>
  <si>
    <t>51% akryl, 23% poliester, 11% poliamid, 7% poliester, 4% wełna, 4% elastan</t>
  </si>
  <si>
    <t>UGGplush™</t>
  </si>
  <si>
    <t>ICONA</t>
  </si>
  <si>
    <t>7,6 ml</t>
  </si>
  <si>
    <t>51% akryl, 26% poliester, 20% wełna, 3% inne włókna tekstylne</t>
  </si>
  <si>
    <t>UGGpure™</t>
  </si>
  <si>
    <t>IRENEISGOOD</t>
  </si>
  <si>
    <t>8,6 ml</t>
  </si>
  <si>
    <t>51% akryl, 30% poliester, 11% poliamid, 4% elastan, 4% wełna</t>
  </si>
  <si>
    <t>ULTIMATEWAFFLE™</t>
  </si>
  <si>
    <t>KAOS</t>
  </si>
  <si>
    <t>8,7 ml</t>
  </si>
  <si>
    <t>51% akryl, 36% poliester, 13% poliamid</t>
  </si>
  <si>
    <t>Ultra Airmesh</t>
  </si>
  <si>
    <t>ANGELA DAVIS</t>
  </si>
  <si>
    <t>8,86 ml</t>
  </si>
  <si>
    <t>51% akryl, 42% poliamid, 7% wełna alpaki</t>
  </si>
  <si>
    <t>Ultra Cush</t>
  </si>
  <si>
    <t>ANTICA CUOIERIA</t>
  </si>
  <si>
    <t>9,1 ml</t>
  </si>
  <si>
    <t>51% akryl, 49% bawełna</t>
  </si>
  <si>
    <t>Ultra Cush HD</t>
  </si>
  <si>
    <t>Daniele Fiesoli</t>
  </si>
  <si>
    <t>9,9 ml</t>
  </si>
  <si>
    <t>51% akryl, 49% poliamid</t>
  </si>
  <si>
    <t>Ultra Cush Lite</t>
  </si>
  <si>
    <t>EVISU</t>
  </si>
  <si>
    <t>1030 g</t>
  </si>
  <si>
    <t>51% akryl, 49% poliester</t>
  </si>
  <si>
    <t>Ultra Dry</t>
  </si>
  <si>
    <t>Gio' Your Identity</t>
  </si>
  <si>
    <t>1100 g</t>
  </si>
  <si>
    <t>51% akryl, 49% wełna</t>
  </si>
  <si>
    <t>Ultra Fresh</t>
  </si>
  <si>
    <t>GRAFFITI FACTORY</t>
  </si>
  <si>
    <t>121 g</t>
  </si>
  <si>
    <t>51% bawełna, 12% poliester, 8% elastodien, 3% elastan</t>
  </si>
  <si>
    <t>ULTRA GO™</t>
  </si>
  <si>
    <t>I'M BRIAN</t>
  </si>
  <si>
    <t>1340 g</t>
  </si>
  <si>
    <t>51% bawełna, 21% poliester, 13% akryl, 7% wełna, 6% poliamid, 2% inne włókna tekstylne</t>
  </si>
  <si>
    <t>Ultra Grip</t>
  </si>
  <si>
    <t>Iuter</t>
  </si>
  <si>
    <t>1640 g</t>
  </si>
  <si>
    <t>MeiMeiJ</t>
  </si>
  <si>
    <t>51% bawełna, 22% poliester, 18% poliamid, 9% włókno metaliczne</t>
  </si>
  <si>
    <t>Ultra Heel</t>
  </si>
  <si>
    <t>KING KONG</t>
  </si>
  <si>
    <t>170 g</t>
  </si>
  <si>
    <t>MAGDA BUTRYM</t>
  </si>
  <si>
    <t>51% bawełna, 24% poliester, 20% bawełna z recyklingu, 3% wiskoza, 2% elastan</t>
  </si>
  <si>
    <t>Ultra Light</t>
  </si>
  <si>
    <t>LIVINCOOL</t>
  </si>
  <si>
    <t>2050 g</t>
  </si>
  <si>
    <t>MISBHV</t>
  </si>
  <si>
    <t>51% bawełna, 26% nylon, 12% poliester, 11% elastan</t>
  </si>
  <si>
    <t>Ultra Storm Grip</t>
  </si>
  <si>
    <t>210 g</t>
  </si>
  <si>
    <t>51% bawełna, 26% nylon, 12% poliester, 8% elastodien, 3% elastan</t>
  </si>
  <si>
    <t>Ultrachlorine Resistant</t>
  </si>
  <si>
    <t>Marcelo Burlon</t>
  </si>
  <si>
    <t>240 g</t>
  </si>
  <si>
    <t>51% bawełna, 27% lyocell, 20% poliester, 2% elastan</t>
  </si>
  <si>
    <t>UltraKnit</t>
  </si>
  <si>
    <t>26 g</t>
  </si>
  <si>
    <t>VAL. KRISTOPHER</t>
  </si>
  <si>
    <t>51% bawełna, 28% poliamid, 11% wiskoza, 9% wełna, 1% elastan</t>
  </si>
  <si>
    <t>ULTRALIGHT</t>
  </si>
  <si>
    <t>260 g</t>
  </si>
  <si>
    <t>PENCE</t>
  </si>
  <si>
    <t>51% bawełna, 28% poliester, 11% lyocell, 8% wiskoza, 2% lycra</t>
  </si>
  <si>
    <t>UltrAtac</t>
  </si>
  <si>
    <t>MM6</t>
  </si>
  <si>
    <t>268 g</t>
  </si>
  <si>
    <t>51% bawełna, 30% poliester, 13% akryl, 6% włókno metaliczne</t>
  </si>
  <si>
    <t>Uni-Fly</t>
  </si>
  <si>
    <t>Molly Bracken</t>
  </si>
  <si>
    <t>290 g</t>
  </si>
  <si>
    <t>51% bawełna, 31% modal, 18% nylon</t>
  </si>
  <si>
    <t>UniLite</t>
  </si>
  <si>
    <t>MOLO</t>
  </si>
  <si>
    <t>31 g</t>
  </si>
  <si>
    <t>Nanushka</t>
  </si>
  <si>
    <t>51% bawełna, 31% poliester, 16% wiskoza, 2% elastan</t>
  </si>
  <si>
    <t>UniTec</t>
  </si>
  <si>
    <t>310 g</t>
  </si>
  <si>
    <t>51% bawełna, 32% poliester, 16% wiskoza, 1% elastan</t>
  </si>
  <si>
    <t>Unstructured</t>
  </si>
  <si>
    <t>33 g</t>
  </si>
  <si>
    <t>51% bawełna, 32% poliester, 17% wełna</t>
  </si>
  <si>
    <t>UPF 40+</t>
  </si>
  <si>
    <t>Peuterey</t>
  </si>
  <si>
    <t>330 g</t>
  </si>
  <si>
    <t>51% bawełna, 32% poliester, 17% wełna dziewicza</t>
  </si>
  <si>
    <t>UPF 50</t>
  </si>
  <si>
    <t>sax35th</t>
  </si>
  <si>
    <t>37 g</t>
  </si>
  <si>
    <t>Sergio Rossi</t>
  </si>
  <si>
    <t>51% bawełna, 40% lyocell, 5,5% poliester, 3,5% elastan</t>
  </si>
  <si>
    <t>UPF 50+</t>
  </si>
  <si>
    <t>39 g</t>
  </si>
  <si>
    <t>51% bawełna, 40% lyocell, 5% poliester, 4% elastan</t>
  </si>
  <si>
    <t>UPF50 Protection</t>
  </si>
  <si>
    <t>420 g</t>
  </si>
  <si>
    <t>51% bawełna, 40% lyocell, 6% poliester, 3% elastan</t>
  </si>
  <si>
    <t>UPF Protection</t>
  </si>
  <si>
    <t>YUME YUME</t>
  </si>
  <si>
    <t>430 g</t>
  </si>
  <si>
    <t>51% bawełna, 40% lyocell, 9% elastan</t>
  </si>
  <si>
    <t>UR® Powered</t>
  </si>
  <si>
    <t>David Koma</t>
  </si>
  <si>
    <t>46 g</t>
  </si>
  <si>
    <t>51% bawełna, 40% poliamid, 8% włókno metaliczne, 1% elastan</t>
  </si>
  <si>
    <t>Urban Equipment</t>
  </si>
  <si>
    <t>Alexandre Vauthier</t>
  </si>
  <si>
    <t>47 g</t>
  </si>
  <si>
    <t>51% bawełna, 41% lyocell, 7% poliester, 1% elastan</t>
  </si>
  <si>
    <t>USP (Ultimate Sports Performance)</t>
  </si>
  <si>
    <t>AMERICAN COLLEGE</t>
  </si>
  <si>
    <t>480 g</t>
  </si>
  <si>
    <t>51% bawełna, 41% modal, 5% elastomultiester, 3% elastan</t>
  </si>
  <si>
    <t>Ustamok-Z</t>
  </si>
  <si>
    <t>Aspesi</t>
  </si>
  <si>
    <t>49 g</t>
  </si>
  <si>
    <t>51% bawełna, 43% poliamid, 6% elastan</t>
  </si>
  <si>
    <t>UV PROTECTION</t>
  </si>
  <si>
    <t>Ballantyne</t>
  </si>
  <si>
    <t>51 g</t>
  </si>
  <si>
    <t>51% bawełna, 43% poliester, 6% elastan</t>
  </si>
  <si>
    <t>UV UPF 50+</t>
  </si>
  <si>
    <t>Barbour</t>
  </si>
  <si>
    <t>510 g</t>
  </si>
  <si>
    <t>51% bawełna, 44% poliamid</t>
  </si>
  <si>
    <t>UVShield</t>
  </si>
  <si>
    <t>Canali</t>
  </si>
  <si>
    <t>52 g</t>
  </si>
  <si>
    <t>51% bawełna, 44% poliester z recyklingu, 5% spandex</t>
  </si>
  <si>
    <t>V – Stride</t>
  </si>
  <si>
    <t>CECIL</t>
  </si>
  <si>
    <t>53 g</t>
  </si>
  <si>
    <t>Orciani</t>
  </si>
  <si>
    <t>51% bawełna, 45% nylon, 4% elastan</t>
  </si>
  <si>
    <t>V-Lite</t>
  </si>
  <si>
    <t>CORAL BLUE</t>
  </si>
  <si>
    <t>54 g</t>
  </si>
  <si>
    <t>Stüssy</t>
  </si>
  <si>
    <t>51% bawełna, 45% poliamid, 4% elastan</t>
  </si>
  <si>
    <t>V-Molded Heel</t>
  </si>
  <si>
    <t>Fred Perry</t>
  </si>
  <si>
    <t>550 g</t>
  </si>
  <si>
    <t>JB4</t>
  </si>
  <si>
    <t>51% bawełna, 45% poliester, 4% elastan</t>
  </si>
  <si>
    <t>V-Science</t>
  </si>
  <si>
    <t>Gia Borghini</t>
  </si>
  <si>
    <t>56 g</t>
  </si>
  <si>
    <t>51% bawełna, 45% poliester, 4% włókno metaliczne</t>
  </si>
  <si>
    <t>V-Science Stretch Oxford Repreve®</t>
  </si>
  <si>
    <t>Haikure</t>
  </si>
  <si>
    <t>57 g</t>
  </si>
  <si>
    <t>51% bawełna, 46% lyocell, 3% elastan</t>
  </si>
  <si>
    <t>V-Stride</t>
  </si>
  <si>
    <t>ILIO SMERALDO</t>
  </si>
  <si>
    <t>58 g</t>
  </si>
  <si>
    <t>SAM EDELMAN</t>
  </si>
  <si>
    <t>51% bawełna, 46% poliester, 3% elastan</t>
  </si>
  <si>
    <t>V-Twin</t>
  </si>
  <si>
    <t>62 g</t>
  </si>
  <si>
    <t>51% bawełna, 46% wiskoza, 3% elastan</t>
  </si>
  <si>
    <t>Vansguard</t>
  </si>
  <si>
    <t>Marcella Club</t>
  </si>
  <si>
    <t>64 g</t>
  </si>
  <si>
    <t>NOOVA</t>
  </si>
  <si>
    <t>51% bawełna, 47% nylon, 2% elastan</t>
  </si>
  <si>
    <t>VaporMax Air</t>
  </si>
  <si>
    <t>Nodaleto</t>
  </si>
  <si>
    <t>66 g</t>
  </si>
  <si>
    <t>51% bawełna, 47% poliester, 2% elastan</t>
  </si>
  <si>
    <t>VaporTex</t>
  </si>
  <si>
    <t>67 g</t>
  </si>
  <si>
    <t>51% bawełna, 48% poliester, 1% elastan</t>
  </si>
  <si>
    <t>VAPORWEAVE</t>
  </si>
  <si>
    <t>670 g</t>
  </si>
  <si>
    <t>51% bawełna, 48% poliester, 1% wiskoza</t>
  </si>
  <si>
    <t>Vario Shaft</t>
  </si>
  <si>
    <t>Róhe</t>
  </si>
  <si>
    <t>680 g</t>
  </si>
  <si>
    <t>51% bawełna, 48% wiskoza, 1% elastan</t>
  </si>
  <si>
    <t>Variofix</t>
  </si>
  <si>
    <t>69 g</t>
  </si>
  <si>
    <t>51% bawełna, 49% akryl</t>
  </si>
  <si>
    <t>Variomatic</t>
  </si>
  <si>
    <t>Self-Portrait</t>
  </si>
  <si>
    <t>690 g</t>
  </si>
  <si>
    <t>51% bawełna, 49% len</t>
  </si>
  <si>
    <t>VECTIV™</t>
  </si>
  <si>
    <t>700 g</t>
  </si>
  <si>
    <t>51% bawełna, 49% lyocell</t>
  </si>
  <si>
    <t>Vegan Friendly</t>
  </si>
  <si>
    <t>Via Roma 15</t>
  </si>
  <si>
    <t>71 g</t>
  </si>
  <si>
    <t>51% bawełna, 49% poliamid</t>
  </si>
  <si>
    <t>Velcro®</t>
  </si>
  <si>
    <t>Y-3</t>
  </si>
  <si>
    <t>72 g</t>
  </si>
  <si>
    <t>Yuzefi</t>
  </si>
  <si>
    <t>51% bawełna, 49% poliester</t>
  </si>
  <si>
    <t>Vent Support System</t>
  </si>
  <si>
    <t>73 g</t>
  </si>
  <si>
    <t>51% bawełna, 49% poliester z recyklingu</t>
  </si>
  <si>
    <t>VentAir</t>
  </si>
  <si>
    <t>Carremént Beau</t>
  </si>
  <si>
    <t>78 g</t>
  </si>
  <si>
    <t>51% bawełna, 49% wełna</t>
  </si>
  <si>
    <t>Ventilation Support</t>
  </si>
  <si>
    <t>DISCLAIMER</t>
  </si>
  <si>
    <t>79 g</t>
  </si>
  <si>
    <t>51% bawełna, 49% wełna dziewicza</t>
  </si>
  <si>
    <t>Ventilation Zone</t>
  </si>
  <si>
    <t>K-Way</t>
  </si>
  <si>
    <t>790 g</t>
  </si>
  <si>
    <t>51% bawełna, 49% wiskoza</t>
  </si>
  <si>
    <t>Venting Foam</t>
  </si>
  <si>
    <t>Paloma Barceló</t>
  </si>
  <si>
    <t>830 g</t>
  </si>
  <si>
    <t>51% bawełna organiczna, 29% bawełna, 20% poliester</t>
  </si>
  <si>
    <t>Ventmesh+</t>
  </si>
  <si>
    <t>RRD</t>
  </si>
  <si>
    <t>86 g</t>
  </si>
  <si>
    <t>51% bawełna organiczna, 41% lyocell, 4% elastan</t>
  </si>
  <si>
    <t>Santoni</t>
  </si>
  <si>
    <t>93 g</t>
  </si>
  <si>
    <t>51% bawełna organiczna, 41% lyocell, 4% elastan, 4% poliester</t>
  </si>
  <si>
    <t>Venus XT RIP</t>
  </si>
  <si>
    <t>Sergio Levantesi</t>
  </si>
  <si>
    <t>960 g</t>
  </si>
  <si>
    <t>51% bawełna organiczna, 49% bawełna</t>
  </si>
  <si>
    <t>VER001</t>
  </si>
  <si>
    <t>SEVENTY</t>
  </si>
  <si>
    <t>98 g</t>
  </si>
  <si>
    <t>Lella Baldi</t>
  </si>
  <si>
    <t>51% elastan, 49% nylon</t>
  </si>
  <si>
    <t>VER002</t>
  </si>
  <si>
    <t>STAND</t>
  </si>
  <si>
    <t>9 cm</t>
  </si>
  <si>
    <t>51% elastomultiester, 49% poliester / 100% poliester</t>
  </si>
  <si>
    <t>VER004</t>
  </si>
  <si>
    <t>SUN68</t>
  </si>
  <si>
    <t>9,5 cm</t>
  </si>
  <si>
    <t>51% imitacja skóry, 49% poliester</t>
  </si>
  <si>
    <t>VER010</t>
  </si>
  <si>
    <t>SUNS</t>
  </si>
  <si>
    <t>10,5 cm</t>
  </si>
  <si>
    <t>51% imitacja skóry, 49% poliester / 77% poliester, 19% wiskoza</t>
  </si>
  <si>
    <t>Versaflex</t>
  </si>
  <si>
    <t>TELA</t>
  </si>
  <si>
    <t>11,5 cm</t>
  </si>
  <si>
    <t>51% jedwab, 49% bawełna</t>
  </si>
  <si>
    <t>VERSAFOAM</t>
  </si>
  <si>
    <t>The Lulù</t>
  </si>
  <si>
    <t>7,5 cm</t>
  </si>
  <si>
    <t>51% kaszmir, 45% poliester, 4% wełna</t>
  </si>
  <si>
    <t>VERSARUN+</t>
  </si>
  <si>
    <t>AMBUSH</t>
  </si>
  <si>
    <t>130x230 cm</t>
  </si>
  <si>
    <t>51% len, 47% lyocell, 2% elastan</t>
  </si>
  <si>
    <t>Versatile</t>
  </si>
  <si>
    <t>GOLDEN WAVE</t>
  </si>
  <si>
    <t>337 ml</t>
  </si>
  <si>
    <t>51% len, 49% bawełna</t>
  </si>
  <si>
    <t>VGB001</t>
  </si>
  <si>
    <t>116 g</t>
  </si>
  <si>
    <t>51% len, 49% wiskoza</t>
  </si>
  <si>
    <t>Vibe</t>
  </si>
  <si>
    <t>Mental Ether</t>
  </si>
  <si>
    <t>118_g</t>
  </si>
  <si>
    <t>51% lyocell, 35% bawełna, 14% nylon</t>
  </si>
  <si>
    <t>VibraKill</t>
  </si>
  <si>
    <t>Pawelk's</t>
  </si>
  <si>
    <t>239 g</t>
  </si>
  <si>
    <t>51% lyocell, 49% bawełna</t>
  </si>
  <si>
    <t>Vibram®</t>
  </si>
  <si>
    <t>STRATEGIA</t>
  </si>
  <si>
    <t>243 g</t>
  </si>
  <si>
    <t>51% modal, 40% bawełna, 9% poliester</t>
  </si>
  <si>
    <t>Vibram® 3D Cocoon</t>
  </si>
  <si>
    <t>SUICOKE</t>
  </si>
  <si>
    <t>246 g</t>
  </si>
  <si>
    <t>51% modal, 45% poliester, 4% elastan</t>
  </si>
  <si>
    <t>Vibram® Alpine Hiking</t>
  </si>
  <si>
    <t>Tagliatore</t>
  </si>
  <si>
    <t>248 g</t>
  </si>
  <si>
    <t>51% modal, 49% bawełna</t>
  </si>
  <si>
    <t>Vibram® Cruise</t>
  </si>
  <si>
    <t>TWENTYFOURHAITCH</t>
  </si>
  <si>
    <t>251 g</t>
  </si>
  <si>
    <t>51% modal, 49% wiskoza</t>
  </si>
  <si>
    <t>Vibram® Curcuma</t>
  </si>
  <si>
    <t>3JUIN</t>
  </si>
  <si>
    <t>254 g</t>
  </si>
  <si>
    <t>51% nylon, 32% wiskoza, 17% elastan</t>
  </si>
  <si>
    <t>Vibram® Darwin WL</t>
  </si>
  <si>
    <t>ANINE BING</t>
  </si>
  <si>
    <t>256 g</t>
  </si>
  <si>
    <t>51% nylon, 46% bawełna, 3% elastan</t>
  </si>
  <si>
    <t>Vibram® EcoDura</t>
  </si>
  <si>
    <t>BARRACUDA</t>
  </si>
  <si>
    <t>269 g</t>
  </si>
  <si>
    <t>51% nylon, 49% elastan</t>
  </si>
  <si>
    <t>Vibram® Flextron</t>
  </si>
  <si>
    <t>Barrow</t>
  </si>
  <si>
    <t>270 g</t>
  </si>
  <si>
    <t>51% nylon, 49% poliester</t>
  </si>
  <si>
    <t>Vibram® Fourà Evo</t>
  </si>
  <si>
    <t>D.A.T.E.</t>
  </si>
  <si>
    <t>273 g</t>
  </si>
  <si>
    <t>51% nylon z recyklingu, 49% nylon</t>
  </si>
  <si>
    <t>Vibram® Fuga</t>
  </si>
  <si>
    <t>Enterprise Japan</t>
  </si>
  <si>
    <t>277 g</t>
  </si>
  <si>
    <t>51% poliamid, 21% bawełna, 20% poliester, 8% elastan</t>
  </si>
  <si>
    <t>Vibram® Fuora</t>
  </si>
  <si>
    <t>Kiton</t>
  </si>
  <si>
    <t>4 szt</t>
  </si>
  <si>
    <t>51% poliamid, 25% wełna, 22% wiskoza, 2% kaszmir</t>
  </si>
  <si>
    <t>Vibram® Hexa Tech</t>
  </si>
  <si>
    <t>Malìparmi</t>
  </si>
  <si>
    <t>5 szt</t>
  </si>
  <si>
    <t>Panchic</t>
  </si>
  <si>
    <t>51% poliamid, 25% wełna, 24% wełna alpaki</t>
  </si>
  <si>
    <t>Vibram® IceTrek</t>
  </si>
  <si>
    <t>Marni</t>
  </si>
  <si>
    <t>6 szt</t>
  </si>
  <si>
    <t>VEGANCODE</t>
  </si>
  <si>
    <t>51% poliamid, 26% elastan, 23% poliester</t>
  </si>
  <si>
    <t>Vibram® Junko Megagrip®</t>
  </si>
  <si>
    <t>MONNALISA</t>
  </si>
  <si>
    <t>7 szt</t>
  </si>
  <si>
    <t>51% poliamid, 28% poliester, 21% elastan</t>
  </si>
  <si>
    <t>Vibram® Lite Base</t>
  </si>
  <si>
    <t>NEW AMSTERDAM</t>
  </si>
  <si>
    <t>8 szt</t>
  </si>
  <si>
    <t>51% poliamid, 29% wełna, 10% akryl, 7% jedwab, 3% elastan</t>
  </si>
  <si>
    <t>Vibram® Megagrip</t>
  </si>
  <si>
    <t>OCTOPUS</t>
  </si>
  <si>
    <t>9 szt</t>
  </si>
  <si>
    <t>51% poliamid, 31% poliester, 18% elastan</t>
  </si>
  <si>
    <t>Vibram® Mulaz</t>
  </si>
  <si>
    <t>Opening Ceremony</t>
  </si>
  <si>
    <t>310/950</t>
  </si>
  <si>
    <t>51% poliamid, 32% poliester, 17% elastan</t>
  </si>
  <si>
    <t>Vibram® N-Oil</t>
  </si>
  <si>
    <t>50x150cm</t>
  </si>
  <si>
    <t>51% poliamid, 34% wełna merynosów, 11% polipropylen, 4% elastan</t>
  </si>
  <si>
    <t>Vibram® Octopus</t>
  </si>
  <si>
    <t>Phillip Lim</t>
  </si>
  <si>
    <t>Stone Island</t>
  </si>
  <si>
    <t>51% poliamid, 38% poliester, 11% elastan</t>
  </si>
  <si>
    <t>Vibram® Pillow</t>
  </si>
  <si>
    <t>Proenza Schouler</t>
  </si>
  <si>
    <t>51% poliamid, 49% poliester</t>
  </si>
  <si>
    <t>Vibram® Q811</t>
  </si>
  <si>
    <t>Semicouture</t>
  </si>
  <si>
    <t>51% poliamid, 49% wełna</t>
  </si>
  <si>
    <t>Vibram™ SPHIKE</t>
  </si>
  <si>
    <t>51% poliamid, 49% wiskoza</t>
  </si>
  <si>
    <t>Vibram® TC1</t>
  </si>
  <si>
    <t>51% poliamid z recyklingu, 49% poliamid</t>
  </si>
  <si>
    <t>Vibram® TC5+</t>
  </si>
  <si>
    <t>Marc Fisher</t>
  </si>
  <si>
    <t>51% poliester, 23% poliamid, 22% polipropylen, 4% elastan</t>
  </si>
  <si>
    <t>Vibram® Tubava</t>
  </si>
  <si>
    <t>SANSS</t>
  </si>
  <si>
    <t>51% poliester, 26% wiskoza, 7% bawełna, 6% elastan</t>
  </si>
  <si>
    <t>Vibram® VI-LITE</t>
  </si>
  <si>
    <t>Alterna</t>
  </si>
  <si>
    <t>375ml + 375ml</t>
  </si>
  <si>
    <t>51% poliester, 32% akryl, 11% wełna, 4% poliamid, 1% bawełna, 1% wiskoza</t>
  </si>
  <si>
    <t>Vibram® XS Run</t>
  </si>
  <si>
    <t>Anwen</t>
  </si>
  <si>
    <t>100ml + 100ml + 50ml</t>
  </si>
  <si>
    <t>51% poliester, 32% poliamid, 17% elastan</t>
  </si>
  <si>
    <t>Vibram® XS Trek</t>
  </si>
  <si>
    <t>BIZUU</t>
  </si>
  <si>
    <t>375ml + 375ml + 150ml</t>
  </si>
  <si>
    <t>51% poliester, 32% poliamid, 9% elastan, 8% bawełna</t>
  </si>
  <si>
    <t>Vibram® Arctic Grip</t>
  </si>
  <si>
    <t>Eleven Australia</t>
  </si>
  <si>
    <t>375ml + 375ml + 150ml + 250ml</t>
  </si>
  <si>
    <t>51% poliester, 36% poliamid, 11% wiskoza, 2% elastan</t>
  </si>
  <si>
    <t>Vibram® MONT®</t>
  </si>
  <si>
    <t>Fanola</t>
  </si>
  <si>
    <t>375ml + 375ml + 150ml + 150ml</t>
  </si>
  <si>
    <t>51% poliester, 38% wełna, 9% akryl, 1% wiskoza, 1% poliamid</t>
  </si>
  <si>
    <t>Vibram® Multiverse Hike</t>
  </si>
  <si>
    <t>HAIRY TALE</t>
  </si>
  <si>
    <t>50x140 cm</t>
  </si>
  <si>
    <t>51% poliester, 39% poliamid, 10% elastan</t>
  </si>
  <si>
    <t>Vibram® Outsole</t>
  </si>
  <si>
    <t>Hey Dude</t>
  </si>
  <si>
    <t>00</t>
  </si>
  <si>
    <t>51% poliester, 40% bawełna, 9% poliamid</t>
  </si>
  <si>
    <t>Vibram® StarLite®</t>
  </si>
  <si>
    <t>Inebrya</t>
  </si>
  <si>
    <t>164/170/38</t>
  </si>
  <si>
    <t>51% poliester, 41% bawełna, 2% elastan</t>
  </si>
  <si>
    <t>Vibram® Wolf Hike</t>
  </si>
  <si>
    <t>John Frieda</t>
  </si>
  <si>
    <t>164/170/46</t>
  </si>
  <si>
    <t>Spa Pharma</t>
  </si>
  <si>
    <t>51% poliester, 41% wiskoza, 8% elastan</t>
  </si>
  <si>
    <t>Viking UGC®</t>
  </si>
  <si>
    <t>Maria Nila</t>
  </si>
  <si>
    <t>164/170/47</t>
  </si>
  <si>
    <t>51% poliester, 43% bawełna, 6% elastan</t>
  </si>
  <si>
    <t>VIN-TEX</t>
  </si>
  <si>
    <t>Milk Shake</t>
  </si>
  <si>
    <t>164/170/48</t>
  </si>
  <si>
    <t>51% poliester, 43% wiskoza, 6% elastan</t>
  </si>
  <si>
    <t>ViralOff</t>
  </si>
  <si>
    <t>Nanoil</t>
  </si>
  <si>
    <t>176/182/38</t>
  </si>
  <si>
    <t>51% poliester, 43% wiskoza, 6% elastan / 100% poliester</t>
  </si>
  <si>
    <t>VISLON®</t>
  </si>
  <si>
    <t>Nine Yards</t>
  </si>
  <si>
    <t>176/182/46</t>
  </si>
  <si>
    <t>51% poliester, 44% rayon, 5% elastan</t>
  </si>
  <si>
    <t>VITA Xtra Life™ Lycra®</t>
  </si>
  <si>
    <t>NUMERO</t>
  </si>
  <si>
    <t>176/182/47</t>
  </si>
  <si>
    <t>51% poliester, 44% wiskoza, 5% elastan</t>
  </si>
  <si>
    <t>VKR001</t>
  </si>
  <si>
    <t>Sebastian Professional</t>
  </si>
  <si>
    <t>176/182/48</t>
  </si>
  <si>
    <t>51% poliester, 45% wełna, 4% elastan</t>
  </si>
  <si>
    <t>Vortex</t>
  </si>
  <si>
    <t>188/194/46</t>
  </si>
  <si>
    <t>51% poliester, 45% wiskoza, 4% elastan</t>
  </si>
  <si>
    <t>VTS</t>
  </si>
  <si>
    <t>Tigi</t>
  </si>
  <si>
    <t>188/194/47</t>
  </si>
  <si>
    <t>51% poliester, 46% bawełna organiczna, 3% elastan</t>
  </si>
  <si>
    <t>Vuelta</t>
  </si>
  <si>
    <t>Alviero Martini Prima Classe</t>
  </si>
  <si>
    <t>188/194/48</t>
  </si>
  <si>
    <t>51% poliester, 46% wiskoza, 3% elastan</t>
  </si>
  <si>
    <t>Waffle Pistons</t>
  </si>
  <si>
    <t>Aniye By</t>
  </si>
  <si>
    <t>220x200 cm</t>
  </si>
  <si>
    <t>51% poliester, 47% bawełna, 2% elastan</t>
  </si>
  <si>
    <t>WaffleCup</t>
  </si>
  <si>
    <t>Cult</t>
  </si>
  <si>
    <t>XXS/30</t>
  </si>
  <si>
    <t>51% poliester, 48% bawełna, 1% elastan</t>
  </si>
  <si>
    <t>Wallaby Struktur</t>
  </si>
  <si>
    <t>Gattinoni</t>
  </si>
  <si>
    <t>XXS/32</t>
  </si>
  <si>
    <t>51% poliester, 49% bawełna</t>
  </si>
  <si>
    <t>WARM</t>
  </si>
  <si>
    <t>Hanny Deep</t>
  </si>
  <si>
    <t>XXS/34</t>
  </si>
  <si>
    <t>51% poliester, 49% imitacja skóry</t>
  </si>
  <si>
    <t>Warm®</t>
  </si>
  <si>
    <t>Hinnominate</t>
  </si>
  <si>
    <t>XS/32</t>
  </si>
  <si>
    <t>51% poliester, 49% len</t>
  </si>
  <si>
    <t>Warm Chaleur</t>
  </si>
  <si>
    <t>Hox</t>
  </si>
  <si>
    <t>XS/34</t>
  </si>
  <si>
    <t>51% poliester, 49% nylon</t>
  </si>
  <si>
    <t>Hydra Clothing</t>
  </si>
  <si>
    <t>XS/30</t>
  </si>
  <si>
    <t>51% poliester, 49% nylon / 80% bawełna, 20% poliester</t>
  </si>
  <si>
    <t>Warm Tech</t>
  </si>
  <si>
    <t>Jeckerson</t>
  </si>
  <si>
    <t>S/32</t>
  </si>
  <si>
    <t>51% poliester, 49% poliamid</t>
  </si>
  <si>
    <t>WARMCELL</t>
  </si>
  <si>
    <t>Manifattura Borghese</t>
  </si>
  <si>
    <t>S/34</t>
  </si>
  <si>
    <t>Y Not?</t>
  </si>
  <si>
    <t>51% poliester, 49% poliester z recyklingu</t>
  </si>
  <si>
    <t>Warmflight</t>
  </si>
  <si>
    <t>Me complete</t>
  </si>
  <si>
    <t>S/30</t>
  </si>
  <si>
    <t>51% poliester, 49% poliuretan</t>
  </si>
  <si>
    <t>WarmFlight®</t>
  </si>
  <si>
    <t>Missei</t>
  </si>
  <si>
    <t>M/32</t>
  </si>
  <si>
    <t>51% poliester, 49% wełna</t>
  </si>
  <si>
    <t>WarmFlight® ECO x2</t>
  </si>
  <si>
    <t>Off-Tick</t>
  </si>
  <si>
    <t>M/34</t>
  </si>
  <si>
    <t>51% poliester, 49% wiskoza</t>
  </si>
  <si>
    <t>WarmFlight® x1</t>
  </si>
  <si>
    <t>Sandro Ferrone</t>
  </si>
  <si>
    <t>M/30</t>
  </si>
  <si>
    <t>51% poliester, 9% elastan, 40% nylon</t>
  </si>
  <si>
    <t>WarmFlight® x2</t>
  </si>
  <si>
    <t>Triplosette 777</t>
  </si>
  <si>
    <t>L/32</t>
  </si>
  <si>
    <t>51% poliester z recyklingu, 31% akryl, 15% wełna, 3% elastan</t>
  </si>
  <si>
    <t>WarmFlight® x3</t>
  </si>
  <si>
    <t>WINDSOR SMITH</t>
  </si>
  <si>
    <t>L/34</t>
  </si>
  <si>
    <t>51% poliester z recyklingu, 49% poliester</t>
  </si>
  <si>
    <t>WarmLink®</t>
  </si>
  <si>
    <t>Wushu</t>
  </si>
  <si>
    <t>L/30</t>
  </si>
  <si>
    <t>51% poliuretan, 27% poliamid, 14% poliester, 8% elastan</t>
  </si>
  <si>
    <t>WARMLOFT</t>
  </si>
  <si>
    <t>XL/32</t>
  </si>
  <si>
    <t>51% wełna, 29% poliamid, 12% wiskoza, 8% jedwab</t>
  </si>
  <si>
    <t>Warmth</t>
  </si>
  <si>
    <t>GAS</t>
  </si>
  <si>
    <t>XL/34</t>
  </si>
  <si>
    <t>51% wełna, 29% poliester, 15% akryl, 5% poliamid</t>
  </si>
  <si>
    <t>Warmth Rating</t>
  </si>
  <si>
    <t>XL/30</t>
  </si>
  <si>
    <t>51% wełna, 40% poliester, 4% poliamid, 3% akryl, 1% bawełna, 1% wiskoza</t>
  </si>
  <si>
    <t>Warmwair</t>
  </si>
  <si>
    <t>Moschino Underwear</t>
  </si>
  <si>
    <t>XXL/32</t>
  </si>
  <si>
    <t>51% wełna, 42% poliester, 7% inne włókna tekstylne</t>
  </si>
  <si>
    <t>Wash’Go</t>
  </si>
  <si>
    <t>Nike Swim</t>
  </si>
  <si>
    <t>XXL/34</t>
  </si>
  <si>
    <t>51% wełna, 44% poliester, 35% poliamid, 2% akryl</t>
  </si>
  <si>
    <t>Water Friendly</t>
  </si>
  <si>
    <t>Doctor Nap</t>
  </si>
  <si>
    <t>XXL/30</t>
  </si>
  <si>
    <t>51% wełna, 44% poliester, 3% poliamid, 2% akryl</t>
  </si>
  <si>
    <t>Water Grip</t>
  </si>
  <si>
    <t>SELECT</t>
  </si>
  <si>
    <t>W23</t>
  </si>
  <si>
    <t>51% wełna, 47% poliester, 3% elastan</t>
  </si>
  <si>
    <t>Water&lt;Less®</t>
  </si>
  <si>
    <t>The Betwins</t>
  </si>
  <si>
    <t>W23 L26</t>
  </si>
  <si>
    <t>51% wełna, 49% akryl</t>
  </si>
  <si>
    <t>Water Pipe</t>
  </si>
  <si>
    <t>Beverly Hills Polo Club</t>
  </si>
  <si>
    <t>W23 L27</t>
  </si>
  <si>
    <t>51% wełna, 49% poliester</t>
  </si>
  <si>
    <t>Water Repellency</t>
  </si>
  <si>
    <t>Nine West</t>
  </si>
  <si>
    <t>W23 L28</t>
  </si>
  <si>
    <t>51% wełna dziewicza, 29% poliamid, 12% wiskoza</t>
  </si>
  <si>
    <t>Water Repellent</t>
  </si>
  <si>
    <t>Patagonia</t>
  </si>
  <si>
    <t>W23 L30</t>
  </si>
  <si>
    <t>51% wełna dziewicza, 29% poliamid, 12% wiskoza, 8% jedwab</t>
  </si>
  <si>
    <t>Water Resistant</t>
  </si>
  <si>
    <t>Plantule Pillows</t>
  </si>
  <si>
    <t>W23 L32</t>
  </si>
  <si>
    <t>51% wiskoza, 25% poliester, 20% poliamid, 4% elastan</t>
  </si>
  <si>
    <t>Water Stop</t>
  </si>
  <si>
    <t>Powerpuff Girls</t>
  </si>
  <si>
    <t>W24</t>
  </si>
  <si>
    <t>51% wiskoza, 27% poliester, 22% nylon</t>
  </si>
  <si>
    <t>Waterflow</t>
  </si>
  <si>
    <t>4US</t>
  </si>
  <si>
    <t>W24 L26</t>
  </si>
  <si>
    <t>51% wiskoza, 28% poliester, 21% poliamid</t>
  </si>
  <si>
    <t>Waterproof</t>
  </si>
  <si>
    <t>Alviero Martini</t>
  </si>
  <si>
    <t>W24 L27</t>
  </si>
  <si>
    <t>51% wiskoza, 29% poliester, 20% nylon</t>
  </si>
  <si>
    <t>WATERPROOF FLYKNIT</t>
  </si>
  <si>
    <t>Axa</t>
  </si>
  <si>
    <t>W24 L28</t>
  </si>
  <si>
    <t>THE BETWINS</t>
  </si>
  <si>
    <t>51% wiskoza, 29% poliester, 20% poliamid</t>
  </si>
  <si>
    <t>Watershed</t>
  </si>
  <si>
    <t>Cinzia Soft</t>
  </si>
  <si>
    <t>W24 L29</t>
  </si>
  <si>
    <t>51% wiskoza, 30% poliester, 19% poliamid</t>
  </si>
  <si>
    <t>WaterShield</t>
  </si>
  <si>
    <t>Fly Flot</t>
  </si>
  <si>
    <t>W24 L30</t>
  </si>
  <si>
    <t>51% wiskoza, 31% poliester, 18% poliamid</t>
  </si>
  <si>
    <t>WaterTex</t>
  </si>
  <si>
    <t>GianMarco Venturi</t>
  </si>
  <si>
    <t>W24 L31</t>
  </si>
  <si>
    <t>51% wiskoza, 32% poliester, 15% poliamid, 2% elastan</t>
  </si>
  <si>
    <t>WaveWalk</t>
  </si>
  <si>
    <t>Harmont &amp; Blaine</t>
  </si>
  <si>
    <t>W24 L32</t>
  </si>
  <si>
    <t>51% wiskoza, 32% poliester, 15% poliamid, 2% włókno metaliczne</t>
  </si>
  <si>
    <t>WCK001</t>
  </si>
  <si>
    <t>Keys</t>
  </si>
  <si>
    <t>W24 L33</t>
  </si>
  <si>
    <t>51% wiskoza, 41% akryl, 7% poliester, 1% włókno metaliczne</t>
  </si>
  <si>
    <t>WCK002</t>
  </si>
  <si>
    <t>Pregunta</t>
  </si>
  <si>
    <t>W24 L34</t>
  </si>
  <si>
    <t>51% wiskoza, 42% poliamid, 7% elastan</t>
  </si>
  <si>
    <t>WDK001</t>
  </si>
  <si>
    <t>Valleverde</t>
  </si>
  <si>
    <t>W25</t>
  </si>
  <si>
    <t>51% wiskoza, 42%poliamid, 7% elastan</t>
  </si>
  <si>
    <t>WDK050</t>
  </si>
  <si>
    <t>Blim Plus</t>
  </si>
  <si>
    <t>W25 L26</t>
  </si>
  <si>
    <t>51% wiskoza, 45% poliester, 4% elastan</t>
  </si>
  <si>
    <t>WDK100</t>
  </si>
  <si>
    <t>ANIA KRUK</t>
  </si>
  <si>
    <t>W25 L27</t>
  </si>
  <si>
    <t>51% wiskoza, 45% poliester, 4% nylon</t>
  </si>
  <si>
    <t>WDK200</t>
  </si>
  <si>
    <t>Because-M</t>
  </si>
  <si>
    <t>W25 L28</t>
  </si>
  <si>
    <t>51% wiskoza, 46% poliamid, 3% elastan</t>
  </si>
  <si>
    <t>Wear Moldable</t>
  </si>
  <si>
    <t>Himawari</t>
  </si>
  <si>
    <t>W25 L29</t>
  </si>
  <si>
    <t>51% wiskoza, 46% poliester, 3% elastan</t>
  </si>
  <si>
    <t>Weather Defense</t>
  </si>
  <si>
    <t>Microplane</t>
  </si>
  <si>
    <t>W25 L30</t>
  </si>
  <si>
    <t>51% wiskoza, 47% poliamid, 2% elastan</t>
  </si>
  <si>
    <t>Weather Protection</t>
  </si>
  <si>
    <t>Adele Berto</t>
  </si>
  <si>
    <t>W25 L31</t>
  </si>
  <si>
    <t>51% wiskoza, 47% poliamid, 2% spandex</t>
  </si>
  <si>
    <t>wet-green®</t>
  </si>
  <si>
    <t>Alessandro Dell'Acqua</t>
  </si>
  <si>
    <t>W25 L32</t>
  </si>
  <si>
    <t>51% wiskoza, 48% poliamid, 1% elastan</t>
  </si>
  <si>
    <t>Wet Grip</t>
  </si>
  <si>
    <t>Amanda Royal</t>
  </si>
  <si>
    <t>W25 L33</t>
  </si>
  <si>
    <t>51% wiskoza, 49% bawełna</t>
  </si>
  <si>
    <t>Wick</t>
  </si>
  <si>
    <t>Aquascutum</t>
  </si>
  <si>
    <t>W25 L34</t>
  </si>
  <si>
    <t>51% wiskoza, 49% len</t>
  </si>
  <si>
    <t>WIND.RDY</t>
  </si>
  <si>
    <t>Arnaldo Toscani</t>
  </si>
  <si>
    <t>W26</t>
  </si>
  <si>
    <t>51% wiskoza, 49% modal</t>
  </si>
  <si>
    <t>WIND RESISTANT</t>
  </si>
  <si>
    <t>ASNE</t>
  </si>
  <si>
    <t>W26 L26</t>
  </si>
  <si>
    <t>51% wiskoza, 49% poliamid</t>
  </si>
  <si>
    <t>windblocker</t>
  </si>
  <si>
    <t>Atlantic Stars</t>
  </si>
  <si>
    <t>W26 L27</t>
  </si>
  <si>
    <t>51% wiskoza, 49% poliester</t>
  </si>
  <si>
    <t>windCELL</t>
  </si>
  <si>
    <t>Automobili Lamborghini</t>
  </si>
  <si>
    <t>W26 L28</t>
  </si>
  <si>
    <t>51% wiskoza z recyklingu, 49% wiskoza</t>
  </si>
  <si>
    <t>Windlass Mechanism</t>
  </si>
  <si>
    <t>Avirex</t>
  </si>
  <si>
    <t>W26 L29</t>
  </si>
  <si>
    <t>Saki</t>
  </si>
  <si>
    <t>52% acetat, 48% poliester</t>
  </si>
  <si>
    <t>Windproof</t>
  </si>
  <si>
    <t>Jacqueline de Yong</t>
  </si>
  <si>
    <t>W26 L30</t>
  </si>
  <si>
    <t>By Dziubeka</t>
  </si>
  <si>
    <t>52% acetat, 48% wiskoza</t>
  </si>
  <si>
    <t>Windshell</t>
  </si>
  <si>
    <t>BASTET FASHION</t>
  </si>
  <si>
    <t>W26 L31</t>
  </si>
  <si>
    <t>52% akryl, 24% wełna, 22% nylon, 2% elastan</t>
  </si>
  <si>
    <t>Windstopper®</t>
  </si>
  <si>
    <t>BGL</t>
  </si>
  <si>
    <t>W26 L32</t>
  </si>
  <si>
    <t>Sparrowhawk</t>
  </si>
  <si>
    <t>52% akryl, 26% poliamid, 12% wełna, 6% alpaka, 4% elastan</t>
  </si>
  <si>
    <t>WindWall™</t>
  </si>
  <si>
    <t>Boboli</t>
  </si>
  <si>
    <t>W26 L33</t>
  </si>
  <si>
    <t>Lover's eyes</t>
  </si>
  <si>
    <t>52% akryl, 26% poliester, 20% wełna, 2% elastan</t>
  </si>
  <si>
    <t>WING Dual Temple System</t>
  </si>
  <si>
    <t>Borbonese</t>
  </si>
  <si>
    <t>W26 L34</t>
  </si>
  <si>
    <t>Laranor</t>
  </si>
  <si>
    <t>52% akryl, 26% poliester, 22% wełna</t>
  </si>
  <si>
    <t>WINGWALL™</t>
  </si>
  <si>
    <t>Bulls</t>
  </si>
  <si>
    <t>W27</t>
  </si>
  <si>
    <t>with you</t>
  </si>
  <si>
    <t>52% akryl, 27% nylon, 11% poliester z recyklingu, 7% elastan, 3% wełna</t>
  </si>
  <si>
    <t>Winter Grip</t>
  </si>
  <si>
    <t>W27 L26</t>
  </si>
  <si>
    <t>Sarah Woodz</t>
  </si>
  <si>
    <t>52% akryl, 28% nylon, 20% poliester</t>
  </si>
  <si>
    <t>Wintherm®</t>
  </si>
  <si>
    <t>Carrera</t>
  </si>
  <si>
    <t>W27 L27</t>
  </si>
  <si>
    <t>Luna Tuccini</t>
  </si>
  <si>
    <t>52% akryl, 28% poliamid, 20% poliester</t>
  </si>
  <si>
    <t>Wire Support</t>
  </si>
  <si>
    <t>Cashmere</t>
  </si>
  <si>
    <t>W27 L28</t>
  </si>
  <si>
    <t>lilu lilu</t>
  </si>
  <si>
    <t>52% akryl, 29% poliester, 19% poliamid</t>
  </si>
  <si>
    <t>Wiser Wash®</t>
  </si>
  <si>
    <t>Ciesse</t>
  </si>
  <si>
    <t>W27 L29</t>
  </si>
  <si>
    <t>52% akryl, 30% poliamid, 11% wełna alpaki, 7% wełna</t>
  </si>
  <si>
    <t>With Me®</t>
  </si>
  <si>
    <t>Datch</t>
  </si>
  <si>
    <t>W27 L30</t>
  </si>
  <si>
    <t>52% akryl, 35% poliester, 11% poliamid, 2% elastan</t>
  </si>
  <si>
    <t>Wolf Aero</t>
  </si>
  <si>
    <t>Enzo Fleur</t>
  </si>
  <si>
    <t>W27 L31</t>
  </si>
  <si>
    <t>Evia</t>
  </si>
  <si>
    <t>52% akryl, 36% poliester, 11% poliamid, 1% elastan</t>
  </si>
  <si>
    <t>Wolf Breeze</t>
  </si>
  <si>
    <t>W27 L32</t>
  </si>
  <si>
    <t>Orniya</t>
  </si>
  <si>
    <t>52% akryl, 38% poliamid, 5% elastan, 5% wełna</t>
  </si>
  <si>
    <t>Wolf Cruise</t>
  </si>
  <si>
    <t>Fashion Attitude</t>
  </si>
  <si>
    <t>W27 L33</t>
  </si>
  <si>
    <t>52% akryl, 38% poliester, 7% poliamid, 3% elastan / 60% bawełna, 20% poliamid, 20% poliester</t>
  </si>
  <si>
    <t>Wolf Hike</t>
  </si>
  <si>
    <t>Ferragamo</t>
  </si>
  <si>
    <t>W27 L34</t>
  </si>
  <si>
    <t>52% akryl, 38% wiskoza, 7% wełna, 3% wełna alpaki</t>
  </si>
  <si>
    <t>Wolf Hike CL</t>
  </si>
  <si>
    <t>Ferre Milano</t>
  </si>
  <si>
    <t>W28</t>
  </si>
  <si>
    <t>Kaimilan</t>
  </si>
  <si>
    <t>52% akryl, 40% poliamid, 8% wełna</t>
  </si>
  <si>
    <t>Wolf Hike CL K</t>
  </si>
  <si>
    <t>Fontana 2.0</t>
  </si>
  <si>
    <t>W28 L26</t>
  </si>
  <si>
    <t>Lila Kass</t>
  </si>
  <si>
    <t>52% akryl, 42% bawełna, 5% nylon, 1% elastan</t>
  </si>
  <si>
    <t>WOLF SNOW</t>
  </si>
  <si>
    <t>Hackett</t>
  </si>
  <si>
    <t>W28 L27</t>
  </si>
  <si>
    <t>LAVERTU</t>
  </si>
  <si>
    <t>52% akryl, 42% wiskoza</t>
  </si>
  <si>
    <t>Wolf Trail</t>
  </si>
  <si>
    <t>W28 L28</t>
  </si>
  <si>
    <t>52% akryl, 43% bawełna, 4% poliester, 1% włókno metaliczne</t>
  </si>
  <si>
    <t>Wolf Wind</t>
  </si>
  <si>
    <t>Italia Independent</t>
  </si>
  <si>
    <t>W28 L29</t>
  </si>
  <si>
    <t>Miniconf</t>
  </si>
  <si>
    <t>52% akryl, 45% wełna, 3% inne włókna tekstylne</t>
  </si>
  <si>
    <t>Wolf Winter Fun K</t>
  </si>
  <si>
    <t>W28 L30</t>
  </si>
  <si>
    <t>TuSzyte</t>
  </si>
  <si>
    <t>52% akryl, 48% bawełna</t>
  </si>
  <si>
    <t>Woman Fit</t>
  </si>
  <si>
    <t>W28 L31</t>
  </si>
  <si>
    <t>52% akryl, 48% wełna</t>
  </si>
  <si>
    <t>WOMAN LAST</t>
  </si>
  <si>
    <t>W28 L32</t>
  </si>
  <si>
    <t>52% bawełna, 13% wełna, 13% poliakryl, 20% poliamid, 2% elastan</t>
  </si>
  <si>
    <t>Wonderful Edge®</t>
  </si>
  <si>
    <t>W28 L33</t>
  </si>
  <si>
    <t>52% bawełna, 13% wełna, 13% wełna, 20% poliamid, 2% elastan</t>
  </si>
  <si>
    <t>Wooltech</t>
  </si>
  <si>
    <t>W28 L34</t>
  </si>
  <si>
    <t>52% bawełna, 19% akryl, 15% wełna dziewicza, 14% wełna alpaki</t>
  </si>
  <si>
    <t>WP4500</t>
  </si>
  <si>
    <t>W29</t>
  </si>
  <si>
    <t>52% bawełna, 19% nylon, 12% wełna, 4% poliester, 2% wiskoza, 1% włókno metaliczne</t>
  </si>
  <si>
    <t>Wulkanizowana guma</t>
  </si>
  <si>
    <t>W29 L26</t>
  </si>
  <si>
    <t>52% bawełna, 19% poliamid, 12% wełna, 10% akryl, 4% poliester, 2% wiskoza, 1% włókno metaliczne</t>
  </si>
  <si>
    <t>WVS004</t>
  </si>
  <si>
    <t>Made in Italia</t>
  </si>
  <si>
    <t>W29 L27</t>
  </si>
  <si>
    <t>52% bawełna, 20% poliamid, 13% wełna, 13% poliakryl, 2% elastan</t>
  </si>
  <si>
    <t>WVS005</t>
  </si>
  <si>
    <t>Malo</t>
  </si>
  <si>
    <t>W29 L28</t>
  </si>
  <si>
    <t>52% bawełna, 24% poliester z recyklingu, 19% wiskoza, 5% elastan</t>
  </si>
  <si>
    <t>X10</t>
  </si>
  <si>
    <t>Marina Yachting</t>
  </si>
  <si>
    <t>W29 L29</t>
  </si>
  <si>
    <t>52% bawełna, 26% akryl, 22% len</t>
  </si>
  <si>
    <t>X-aylon®</t>
  </si>
  <si>
    <t>MCS</t>
  </si>
  <si>
    <t>W29 L30</t>
  </si>
  <si>
    <t>52% bawełna, 26% akryl, 22% poliester</t>
  </si>
  <si>
    <t>X-Cool</t>
  </si>
  <si>
    <t>W29 L31</t>
  </si>
  <si>
    <t>52% bawełna, 28% lyocell, 18% poliester, 2% elastan</t>
  </si>
  <si>
    <t>X-Cross® Bandage</t>
  </si>
  <si>
    <t>Nolan</t>
  </si>
  <si>
    <t>W29 L32</t>
  </si>
  <si>
    <t>52% bawełna, 28% wiskoza, 20% poliester</t>
  </si>
  <si>
    <t>X-LACING</t>
  </si>
  <si>
    <t>Off-White</t>
  </si>
  <si>
    <t>W29 L33</t>
  </si>
  <si>
    <t>52% bawełna, 29% poliester, 16% wiskoza, 3% elastan</t>
  </si>
  <si>
    <t>X-LIGHT</t>
  </si>
  <si>
    <t>W29 L34</t>
  </si>
  <si>
    <t>52% bawełna, 30% nylon, 15% poliester, 3% elastan</t>
  </si>
  <si>
    <t>X-Motion</t>
  </si>
  <si>
    <t>Oxford University</t>
  </si>
  <si>
    <t>W30</t>
  </si>
  <si>
    <t>52% bawełna, 30% wełna, 12% poliester, 6% poliamid</t>
  </si>
  <si>
    <t>X-Traction Zone</t>
  </si>
  <si>
    <t>Palm Angels</t>
  </si>
  <si>
    <t>W30 L24</t>
  </si>
  <si>
    <t>52% bawełna, 30% wiskoza, 18% poliester</t>
  </si>
  <si>
    <t>X-WARM</t>
  </si>
  <si>
    <t>W30 L26</t>
  </si>
  <si>
    <t>52% bawełna, 32% poliamid, 12% wełna, 3% wełna alpaki</t>
  </si>
  <si>
    <t>X-Wide</t>
  </si>
  <si>
    <t>W30 L27</t>
  </si>
  <si>
    <t>52% bawełna, 32% poliester, 15% poliamid, 1% akryl</t>
  </si>
  <si>
    <t>XDOWN</t>
  </si>
  <si>
    <t>Sector</t>
  </si>
  <si>
    <t>W30 L28</t>
  </si>
  <si>
    <t>Xetic</t>
  </si>
  <si>
    <t>Skön</t>
  </si>
  <si>
    <t>W30 L29</t>
  </si>
  <si>
    <t>52% bawełna, 33% nylon, 15% poliester</t>
  </si>
  <si>
    <t>XG Rubber</t>
  </si>
  <si>
    <t>W30 L30</t>
  </si>
  <si>
    <t>52% bawełna, 33% poliamid, 12% poliester, 3% elastan</t>
  </si>
  <si>
    <t>XL Extralight</t>
  </si>
  <si>
    <t>Triffli</t>
  </si>
  <si>
    <t>W30 L31</t>
  </si>
  <si>
    <t>52% bawełna, 33% poliamid, 15% jedwab</t>
  </si>
  <si>
    <t>XL EXTRALIGHT® Organix™</t>
  </si>
  <si>
    <t>W30 L32</t>
  </si>
  <si>
    <t>52% bawełna, 35% modal, 13% elastan</t>
  </si>
  <si>
    <t>XLANCE®</t>
  </si>
  <si>
    <t>Ungaro</t>
  </si>
  <si>
    <t>W30 L33</t>
  </si>
  <si>
    <t>52% bawełna, 38% modal, 10% elastan</t>
  </si>
  <si>
    <t>XLT</t>
  </si>
  <si>
    <t>W30 L34</t>
  </si>
  <si>
    <t>52% bawełna, 38% poliamid, 8% akryl, 2% elastan</t>
  </si>
  <si>
    <t>XLT Footbed</t>
  </si>
  <si>
    <t>Xiaomi</t>
  </si>
  <si>
    <t>W31</t>
  </si>
  <si>
    <t>52% bawełna, 40% modal, 5% elastomultiester, 3% elastan</t>
  </si>
  <si>
    <t>XRD®</t>
  </si>
  <si>
    <t>Yes Zee</t>
  </si>
  <si>
    <t>W31 L26</t>
  </si>
  <si>
    <t>52% bawełna, 40% poliamid, 8% elastan</t>
  </si>
  <si>
    <t>XT-600</t>
  </si>
  <si>
    <t>Zoozie Bags</t>
  </si>
  <si>
    <t>W31 L27</t>
  </si>
  <si>
    <t>52% bawełna, 40% poliester, 8% elastan</t>
  </si>
  <si>
    <t>XT-900</t>
  </si>
  <si>
    <t>Arustamian</t>
  </si>
  <si>
    <t>W31 L28</t>
  </si>
  <si>
    <t>52% bawełna, 41% poliester, 7% elastan</t>
  </si>
  <si>
    <t>XtaGrip</t>
  </si>
  <si>
    <t>Balneo</t>
  </si>
  <si>
    <t>W31 L29</t>
  </si>
  <si>
    <t>52% bawełna, 41% poliester z recyklingu, 3% poliamid, 2% poliester, 2% elastan</t>
  </si>
  <si>
    <t>XtaRide</t>
  </si>
  <si>
    <t>Embryolisse</t>
  </si>
  <si>
    <t>W31 L30</t>
  </si>
  <si>
    <t>52% bawełna, 41% wiskoza, 7% elastan</t>
  </si>
  <si>
    <t>Xtra</t>
  </si>
  <si>
    <t>Oio Lab</t>
  </si>
  <si>
    <t>W31 L31</t>
  </si>
  <si>
    <t>52% bawełna, 42% poliamid, 6% wełna</t>
  </si>
  <si>
    <t>Xtra Foam</t>
  </si>
  <si>
    <t>Ukviat</t>
  </si>
  <si>
    <t>W31 L32</t>
  </si>
  <si>
    <t>52% bawełna, 42% poliester, 5% poliamid, 1% elastan</t>
  </si>
  <si>
    <t>YKK® AquaGuard®</t>
  </si>
  <si>
    <t>Balansis</t>
  </si>
  <si>
    <t>W31 L33</t>
  </si>
  <si>
    <t>52% bawełna, 42% wiskoza, 6% elastan</t>
  </si>
  <si>
    <t>YKK® Metallux</t>
  </si>
  <si>
    <t>Chérir Paris</t>
  </si>
  <si>
    <t>W31 L34</t>
  </si>
  <si>
    <t>52% bawełna, 42% wiskoza, 6% wełna</t>
  </si>
  <si>
    <t>YKK® NATULON®</t>
  </si>
  <si>
    <t>Cornette</t>
  </si>
  <si>
    <t>W32</t>
  </si>
  <si>
    <t>52% bawełna, 43% len, 5% poliamid</t>
  </si>
  <si>
    <t>YKK® Vislon</t>
  </si>
  <si>
    <t>Infiore</t>
  </si>
  <si>
    <t>W32 L26</t>
  </si>
  <si>
    <t>52% bawełna, 43% modal, 5% poliester</t>
  </si>
  <si>
    <t>YKK Reversed Coil©</t>
  </si>
  <si>
    <t>Lonsdale</t>
  </si>
  <si>
    <t>W32 L27</t>
  </si>
  <si>
    <t>52% bawełna, 43% poliester, 5% elastan</t>
  </si>
  <si>
    <t>Yoga Foam</t>
  </si>
  <si>
    <t>Luisia</t>
  </si>
  <si>
    <t>W32 L28</t>
  </si>
  <si>
    <t>52% bawełna, 43% poliester z recyklingu, 5% elastan</t>
  </si>
  <si>
    <t>Yoga It</t>
  </si>
  <si>
    <t>Makupenda</t>
  </si>
  <si>
    <t>W32 L29</t>
  </si>
  <si>
    <t>52% bawełna, 43% wiskoza, 5% elastan</t>
  </si>
  <si>
    <t>Yoga Mat</t>
  </si>
  <si>
    <t>MUK LUKS</t>
  </si>
  <si>
    <t>W32 L30</t>
  </si>
  <si>
    <t>52% bawełna, 44% poliester, 4% elastan</t>
  </si>
  <si>
    <t>Yoga Mat Comfort</t>
  </si>
  <si>
    <t>POKEMON</t>
  </si>
  <si>
    <t>W32 L31</t>
  </si>
  <si>
    <t>52% bawełna, 44% poliester, 4% włókno metaliczne</t>
  </si>
  <si>
    <t>YourFlex</t>
  </si>
  <si>
    <t>Spidey</t>
  </si>
  <si>
    <t>W32 L32</t>
  </si>
  <si>
    <t>52% bawełna, 44% poliester z recyklingu, 3% elastan, 1% poliamid z recyklingu</t>
  </si>
  <si>
    <t>YUSHAN®</t>
  </si>
  <si>
    <t>Umbro</t>
  </si>
  <si>
    <t>W32 L33</t>
  </si>
  <si>
    <t>52% bawełna, 45% poliamid, 3% elastan</t>
  </si>
  <si>
    <t>ZAHA</t>
  </si>
  <si>
    <t>ACLYS</t>
  </si>
  <si>
    <t>W32 L34</t>
  </si>
  <si>
    <t>52% bawełna, 45% poliester, 2% elastan, 1% nylon</t>
  </si>
  <si>
    <t>Zamberland Cushioning System</t>
  </si>
  <si>
    <t>4U Cavaldi</t>
  </si>
  <si>
    <t>W32 L36</t>
  </si>
  <si>
    <t>52% bawełna, 45% poliester, 3% elastan</t>
  </si>
  <si>
    <t>Zero Shock Pads</t>
  </si>
  <si>
    <t>Abruzzo</t>
  </si>
  <si>
    <t>W33</t>
  </si>
  <si>
    <t>52% bawełna, 45% poliester z recyklingu, 3% elastan</t>
  </si>
  <si>
    <t>ZeroGravity</t>
  </si>
  <si>
    <t>Alessadro Paoli</t>
  </si>
  <si>
    <t>W33 L28</t>
  </si>
  <si>
    <t>52% bawełna, 46% elastoolefina, 2% elastan</t>
  </si>
  <si>
    <t>ZeroScent</t>
  </si>
  <si>
    <t>Athlecia</t>
  </si>
  <si>
    <t>W33 L29</t>
  </si>
  <si>
    <t>52% bawełna, 46% lyocell, 2% elastan</t>
  </si>
  <si>
    <t>Zig Energy Bands</t>
  </si>
  <si>
    <t>BelaVela</t>
  </si>
  <si>
    <t>W33 L30</t>
  </si>
  <si>
    <t>52% bawełna, 46% poliamid, 2% elastan</t>
  </si>
  <si>
    <t>Zig Energy Plate</t>
  </si>
  <si>
    <t>CONTI</t>
  </si>
  <si>
    <t>W33 L31</t>
  </si>
  <si>
    <t>52% bawełna, 46% poliester, 2% elastan</t>
  </si>
  <si>
    <t>Zig Energy Shell</t>
  </si>
  <si>
    <t>Fugart</t>
  </si>
  <si>
    <t>W33 L32</t>
  </si>
  <si>
    <t>52% bawełna, 47% poliester, 1% elastan</t>
  </si>
  <si>
    <t>ZigTech</t>
  </si>
  <si>
    <t>VT</t>
  </si>
  <si>
    <t>W33 L33</t>
  </si>
  <si>
    <t>52% bawełna, 48% akryl</t>
  </si>
  <si>
    <t>Zip Tech®</t>
  </si>
  <si>
    <t>W. POTOCKI</t>
  </si>
  <si>
    <t>W33 L34</t>
  </si>
  <si>
    <t>52% bawełna, 48% len</t>
  </si>
  <si>
    <t>Zone Skin</t>
  </si>
  <si>
    <t>WEIDE</t>
  </si>
  <si>
    <t>W33 L36</t>
  </si>
  <si>
    <t>Yups</t>
  </si>
  <si>
    <t>52% bawełna, 48% lyocell</t>
  </si>
  <si>
    <t>Zoom Air</t>
  </si>
  <si>
    <t>WELLSPRING</t>
  </si>
  <si>
    <t>W34</t>
  </si>
  <si>
    <t>52% bawełna, 48% modal</t>
  </si>
  <si>
    <t>ZoomX</t>
  </si>
  <si>
    <t>Wild</t>
  </si>
  <si>
    <t>W34 L28</t>
  </si>
  <si>
    <t>XSAPIENZA</t>
  </si>
  <si>
    <t>52% bawełna, 48% nylon</t>
  </si>
  <si>
    <t>Zrated</t>
  </si>
  <si>
    <t>Wild Horse</t>
  </si>
  <si>
    <t>W34 L29</t>
  </si>
  <si>
    <t>WISHOT</t>
  </si>
  <si>
    <t>52% bawełna, 48% poliamid</t>
  </si>
  <si>
    <t>ZUB001</t>
  </si>
  <si>
    <t>W34 L30</t>
  </si>
  <si>
    <t>52% bawełna, 48% poliamid / 100% poliamid / 100% poliester</t>
  </si>
  <si>
    <t>ZUB002</t>
  </si>
  <si>
    <t>W34 L32</t>
  </si>
  <si>
    <t>52% bawełna, 48% poliester</t>
  </si>
  <si>
    <t>ZUB100</t>
  </si>
  <si>
    <t>W34 L33</t>
  </si>
  <si>
    <t>52% bawełna, 48% poliester z recyklingu</t>
  </si>
  <si>
    <t>ZUB150</t>
  </si>
  <si>
    <t>ALWAYS WILD</t>
  </si>
  <si>
    <t>W34 L34</t>
  </si>
  <si>
    <t>52% bawełna, 48% wełna</t>
  </si>
  <si>
    <t>Zylex®</t>
  </si>
  <si>
    <t>Arka</t>
  </si>
  <si>
    <t>W34 L36</t>
  </si>
  <si>
    <t>52% bawełna, 48% wiskoza</t>
  </si>
  <si>
    <t>Zylextra®</t>
  </si>
  <si>
    <t>W35</t>
  </si>
  <si>
    <t>52% bawełna organiczna, 48% bawełna</t>
  </si>
  <si>
    <t>ZZA004</t>
  </si>
  <si>
    <t>BADOXX</t>
  </si>
  <si>
    <t>W35 L32</t>
  </si>
  <si>
    <t>52% bawełna z recyklingu, 42% bawełna organiczna, 6% elastan</t>
  </si>
  <si>
    <t>ZZN001</t>
  </si>
  <si>
    <t>Corbby</t>
  </si>
  <si>
    <t>W36</t>
  </si>
  <si>
    <t>52% bawełna z recyklingu, 48% poliester z recyklingu</t>
  </si>
  <si>
    <t>ZZN002</t>
  </si>
  <si>
    <t>Creamy Moda</t>
  </si>
  <si>
    <t>W36 L28</t>
  </si>
  <si>
    <t>52% elastan, 48% poliamid</t>
  </si>
  <si>
    <t>ZZN003</t>
  </si>
  <si>
    <t>CSS</t>
  </si>
  <si>
    <t>W36 L30</t>
  </si>
  <si>
    <t>52% elastomultiester, 48% poliester</t>
  </si>
  <si>
    <t>ZZN004</t>
  </si>
  <si>
    <t>BADU</t>
  </si>
  <si>
    <t>W36 L32</t>
  </si>
  <si>
    <t>52% jedwab, 48% bawełna</t>
  </si>
  <si>
    <t>Bag Street</t>
  </si>
  <si>
    <t>W36 L34</t>
  </si>
  <si>
    <t>52% len, 24% lyocell, 24% bawełna</t>
  </si>
  <si>
    <t>AIRVENT</t>
  </si>
  <si>
    <t>Balada</t>
  </si>
  <si>
    <t>W36 L36</t>
  </si>
  <si>
    <t>52% len, 43% bawełna, 5% poliamid</t>
  </si>
  <si>
    <t>Better Foam</t>
  </si>
  <si>
    <t>Barberini's</t>
  </si>
  <si>
    <t>W37</t>
  </si>
  <si>
    <t>52% len, 43% bawełna, 5% poliamid / 100% bawełna</t>
  </si>
  <si>
    <t>Dark Spine S</t>
  </si>
  <si>
    <t>BASIC FEEL GOOD</t>
  </si>
  <si>
    <t>W38</t>
  </si>
  <si>
    <t>52% len, 43% bawełna, 5% poliamid / 100% poliester</t>
  </si>
  <si>
    <t>DualComfort</t>
  </si>
  <si>
    <t>BellaMila</t>
  </si>
  <si>
    <t>W38 L28</t>
  </si>
  <si>
    <t>52% len, 43% bawełna, 5% poliamid / 100% wiskoza</t>
  </si>
  <si>
    <t>ECCO Performance Rubber+</t>
  </si>
  <si>
    <t>Beltimore</t>
  </si>
  <si>
    <t>W38 L30</t>
  </si>
  <si>
    <t>52% len, 43% bawełna, 5% włókno metaliczne</t>
  </si>
  <si>
    <t>EcoCush™</t>
  </si>
  <si>
    <t>BERRAK</t>
  </si>
  <si>
    <t>W38 L32</t>
  </si>
  <si>
    <t>52% len, 46% bawełna, 2% elastan</t>
  </si>
  <si>
    <t>EcoWaffle™</t>
  </si>
  <si>
    <t>Bestelle</t>
  </si>
  <si>
    <t>W38 L34</t>
  </si>
  <si>
    <t>BESTINI</t>
  </si>
  <si>
    <t>52% len, 47% wiskoza, 1% elastan</t>
  </si>
  <si>
    <t>Energized</t>
  </si>
  <si>
    <t>W38 L36</t>
  </si>
  <si>
    <t>Ex Moda</t>
  </si>
  <si>
    <t>52% len, 48% bawełna</t>
  </si>
  <si>
    <t>Full Tongue</t>
  </si>
  <si>
    <t>BLACK LIWALI</t>
  </si>
  <si>
    <t>W40</t>
  </si>
  <si>
    <t>Expander</t>
  </si>
  <si>
    <t>52% len, 48% wiskoza</t>
  </si>
  <si>
    <t>Hell Fit</t>
  </si>
  <si>
    <t>BONA</t>
  </si>
  <si>
    <t>W40 L32</t>
  </si>
  <si>
    <t>52% lyocell, 36% bawełna, 9% elastomultiester, 3% elastan</t>
  </si>
  <si>
    <t>HIGHDRY</t>
  </si>
  <si>
    <t>BUFFALO WILD</t>
  </si>
  <si>
    <t>W40 L34</t>
  </si>
  <si>
    <t>52% lyocell, 43% wiskoza, 5% elastan</t>
  </si>
  <si>
    <t>HIGHIMPACT</t>
  </si>
  <si>
    <t>Cykada Polska</t>
  </si>
  <si>
    <t>W40 L36</t>
  </si>
  <si>
    <t>52% lyocell, 44% poliamid, 4% elastan</t>
  </si>
  <si>
    <t>Daszyński</t>
  </si>
  <si>
    <t>W42</t>
  </si>
  <si>
    <t>52% lyocell, 45% bawełna, 3% elastan</t>
  </si>
  <si>
    <t>LOWIMPACT</t>
  </si>
  <si>
    <t>DIAMANTIQUE</t>
  </si>
  <si>
    <t>W42 L32</t>
  </si>
  <si>
    <t>52% lyocell, 47% bawełna, 1% elastan</t>
  </si>
  <si>
    <t>MICROTEX</t>
  </si>
  <si>
    <t>Eleganci</t>
  </si>
  <si>
    <t>W42 L34</t>
  </si>
  <si>
    <t>Pekalla</t>
  </si>
  <si>
    <t>52% modal, 24% akryl, 24% bawełna</t>
  </si>
  <si>
    <t>MONOCOMFORT</t>
  </si>
  <si>
    <t>ENCOR</t>
  </si>
  <si>
    <t>W44</t>
  </si>
  <si>
    <t>52% modal, 33% poliamid, 13% wiskoza, 1% włókno metaliczne, 1% poliester</t>
  </si>
  <si>
    <t>NeoFlex</t>
  </si>
  <si>
    <t>ENVY</t>
  </si>
  <si>
    <t>W44 L34</t>
  </si>
  <si>
    <t>52% modal, 48% bawełna</t>
  </si>
  <si>
    <t>Polartec® Eco Engineering™</t>
  </si>
  <si>
    <t>Evento</t>
  </si>
  <si>
    <t>1500 ml</t>
  </si>
  <si>
    <t>52% nylon, 28% wełna, 20% bawełna</t>
  </si>
  <si>
    <t>SKECH-SWEATS™</t>
  </si>
  <si>
    <t>487 ml</t>
  </si>
  <si>
    <t>52% nylon, 28% wełna owcza, 20% bawełna</t>
  </si>
  <si>
    <t>SKECHKNITS™ULTRA GO™</t>
  </si>
  <si>
    <t>520 g</t>
  </si>
  <si>
    <t>52% nylon, 29% wełna, 19% bawełna</t>
  </si>
  <si>
    <t>SKECHLUXE™</t>
  </si>
  <si>
    <t>FAMA</t>
  </si>
  <si>
    <t>49-51</t>
  </si>
  <si>
    <t>52% nylon, 48% poliester</t>
  </si>
  <si>
    <t>Skytex</t>
  </si>
  <si>
    <t>FANCY</t>
  </si>
  <si>
    <t>47-50,5</t>
  </si>
  <si>
    <t>52% nylon, 48% poliester / 100% poliester</t>
  </si>
  <si>
    <t>SwallowTail™</t>
  </si>
  <si>
    <t>Felice</t>
  </si>
  <si>
    <t>42-50</t>
  </si>
  <si>
    <t>52% nylon, 48% poliester / 100% poliester z recyklingu</t>
  </si>
  <si>
    <t>Technical Lacing System</t>
  </si>
  <si>
    <t>Fernado</t>
  </si>
  <si>
    <t>216</t>
  </si>
  <si>
    <t>52% nylon, 48% poliuretan</t>
  </si>
  <si>
    <t>Toe Protection Zone</t>
  </si>
  <si>
    <t>For Fitness</t>
  </si>
  <si>
    <t>170/176</t>
  </si>
  <si>
    <t>52% poliakryl, 44% bawełna, 2% poliester, 2% elastan</t>
  </si>
  <si>
    <t>TOPGRIP</t>
  </si>
  <si>
    <t>Forever Pink</t>
  </si>
  <si>
    <t>158/164</t>
  </si>
  <si>
    <t>52% poliamid, 17% elastan, 31% poliester</t>
  </si>
  <si>
    <t>TRAX-SAS®</t>
  </si>
  <si>
    <t>52/36</t>
  </si>
  <si>
    <t>52% poliamid, 20% poliester, 21% polipropylen, 6% elastan, 1% inne włókna tekstylne</t>
  </si>
  <si>
    <t>UA Rush</t>
  </si>
  <si>
    <t>BUONAROTTI</t>
  </si>
  <si>
    <t>42/26</t>
  </si>
  <si>
    <t>52% poliamid, 22% elastan, 18% bawełna, 8% poliester</t>
  </si>
  <si>
    <t>Vibram® Fell Running</t>
  </si>
  <si>
    <t>By Sally</t>
  </si>
  <si>
    <t>120 cm</t>
  </si>
  <si>
    <t>52% poliamid, 23% poliester, 22% elastan, 3% wiskoza</t>
  </si>
  <si>
    <t>VTR</t>
  </si>
  <si>
    <t>CALBEN</t>
  </si>
  <si>
    <t>155 cm</t>
  </si>
  <si>
    <t>52% poliamid, 26% wiskoza, 22% bawełna</t>
  </si>
  <si>
    <t>WASHTEX</t>
  </si>
  <si>
    <t>CLOWSE</t>
  </si>
  <si>
    <t>80x100 cm</t>
  </si>
  <si>
    <t>52% poliamid, 26% wiskoza, 22% bawełna / 100% poliester</t>
  </si>
  <si>
    <t>37.5®</t>
  </si>
  <si>
    <t>CM Paris</t>
  </si>
  <si>
    <t>60x70 cm</t>
  </si>
  <si>
    <t>52% poliamid, 27% poliester, 16% elastan, 5% bawełna</t>
  </si>
  <si>
    <t>3DCOMFORT</t>
  </si>
  <si>
    <t>Coco Perla</t>
  </si>
  <si>
    <t>20x30 cm</t>
  </si>
  <si>
    <t>52% poliamid, 28% akryl, 15% wełna, 5% wełna alpaki</t>
  </si>
  <si>
    <t>COMER</t>
  </si>
  <si>
    <t>30x40 cm</t>
  </si>
  <si>
    <t>52% poliamid, 31% poliester, 17% elastan</t>
  </si>
  <si>
    <t>Bananatex®</t>
  </si>
  <si>
    <t>FOREVER YOUNG</t>
  </si>
  <si>
    <t>52% poliamid, 33% poliester, 15% elastan</t>
  </si>
  <si>
    <t>CUTLESS</t>
  </si>
  <si>
    <t>Fratellon</t>
  </si>
  <si>
    <t>75x100 cm</t>
  </si>
  <si>
    <t>52% poliamid, 36% poliester, 12% elastan</t>
  </si>
  <si>
    <t>E-LOFT®</t>
  </si>
  <si>
    <t>I-CAX</t>
  </si>
  <si>
    <t>100x135 cm</t>
  </si>
  <si>
    <t>52% poliamid, 37% poliester, 11% elastan</t>
  </si>
  <si>
    <t>E-LOFT® DOWN</t>
  </si>
  <si>
    <t>IDEAL</t>
  </si>
  <si>
    <t>22/34</t>
  </si>
  <si>
    <t>52% poliamid, 38% poliester, 10% elastan</t>
  </si>
  <si>
    <t>MAXFLEX</t>
  </si>
  <si>
    <t>IDEAL SHOES</t>
  </si>
  <si>
    <t>30/25</t>
  </si>
  <si>
    <t>52% poliamid, 46% elastan, 2% bawełna</t>
  </si>
  <si>
    <t>Omni-Dry™</t>
  </si>
  <si>
    <t>FRESKO</t>
  </si>
  <si>
    <t>28/25</t>
  </si>
  <si>
    <t>52% poliamid, 48% poliester</t>
  </si>
  <si>
    <t>Omni-Freeze™</t>
  </si>
  <si>
    <t>G2G/Good to Great</t>
  </si>
  <si>
    <t>33/23</t>
  </si>
  <si>
    <t>52% poliamid z recyklingu, 40% poliester z recyklingu, 8% elastan</t>
  </si>
  <si>
    <t>Omni-Freeze™ ZERO</t>
  </si>
  <si>
    <t>Gerard Pasquier</t>
  </si>
  <si>
    <t>32/40</t>
  </si>
  <si>
    <t>52% poliester, 21% wiskoza, 12% nylon, 6% wełna alpaki, 6% wełna, 3% elastan</t>
  </si>
  <si>
    <t>Polartec® Classic</t>
  </si>
  <si>
    <t>GOGO</t>
  </si>
  <si>
    <t>32/42</t>
  </si>
  <si>
    <t>52% poliester, 25% poliamid, 20% akryl, 3% elastan</t>
  </si>
  <si>
    <t>Polygiene®</t>
  </si>
  <si>
    <t>GOODIN</t>
  </si>
  <si>
    <t>38/31</t>
  </si>
  <si>
    <t>52% poliester, 25% wełna, 23% akryl</t>
  </si>
  <si>
    <t>SILVADUR™930</t>
  </si>
  <si>
    <t>GROTO GOGO</t>
  </si>
  <si>
    <t>54/34</t>
  </si>
  <si>
    <t>52% poliester, 29% poliamid, 19% elastan</t>
  </si>
  <si>
    <t>Streamline</t>
  </si>
  <si>
    <t>GT</t>
  </si>
  <si>
    <t>W35 L30</t>
  </si>
  <si>
    <t>52% poliester, 31% akryl, 14% poliamid, 3% elastan</t>
  </si>
  <si>
    <t>Tex Membrane</t>
  </si>
  <si>
    <t>HAROLDS</t>
  </si>
  <si>
    <t>W35 L34</t>
  </si>
  <si>
    <t>52% poliester, 31% wełna, 15% akryl, 2% poliamid</t>
  </si>
  <si>
    <t>TEXASHIELD PRO</t>
  </si>
  <si>
    <t>Hit Shoes</t>
  </si>
  <si>
    <t>103 g</t>
  </si>
  <si>
    <t>52% poliester, 32% poliamid, 16% elastan</t>
  </si>
  <si>
    <t>UA Tech™</t>
  </si>
  <si>
    <t>Infilio</t>
  </si>
  <si>
    <t>139 g</t>
  </si>
  <si>
    <t>52% poliester, 33% poliamid, 15% elastan</t>
  </si>
  <si>
    <t>UPF 30+</t>
  </si>
  <si>
    <t>ITALY MODA</t>
  </si>
  <si>
    <t>152 g</t>
  </si>
  <si>
    <t>52% poliester, 34% bawełna, 13% poliamid, 1% elastan</t>
  </si>
  <si>
    <t>WaterTight™</t>
  </si>
  <si>
    <t>J. STAR</t>
  </si>
  <si>
    <t>283 g</t>
  </si>
  <si>
    <t>52% poliester, 34% wełna, 6% wiskoza, 8% inne włókna tekstylne</t>
  </si>
  <si>
    <t>ECCO Receptor®</t>
  </si>
  <si>
    <t>Jennifer Jones</t>
  </si>
  <si>
    <t>42 g</t>
  </si>
  <si>
    <t>52% poliester, 35% akryl, 11% nylon, 2% spandex</t>
  </si>
  <si>
    <t>Grivel Proactive Antibott</t>
  </si>
  <si>
    <t>John Jones</t>
  </si>
  <si>
    <t>458 g</t>
  </si>
  <si>
    <t>52% poliester, 35% akryl, 11% poliamid, 2% elastan</t>
  </si>
  <si>
    <t>High Impact</t>
  </si>
  <si>
    <t>Julia Rosso</t>
  </si>
  <si>
    <t>490 g</t>
  </si>
  <si>
    <t>52% poliester, 35% poliamid, 13% elastan</t>
  </si>
  <si>
    <t>Paretex</t>
  </si>
  <si>
    <t>KYLIE</t>
  </si>
  <si>
    <t>570 g</t>
  </si>
  <si>
    <t>52% poliester, 37% bawełna, 8% włókno metaliczne, 3% inne włókna tekstylne</t>
  </si>
  <si>
    <t>Soft-Tex</t>
  </si>
  <si>
    <t>La.Fi</t>
  </si>
  <si>
    <t>68 g</t>
  </si>
  <si>
    <t>52% poliester, 38% akryl, 6% wełna, 4% elastan</t>
  </si>
  <si>
    <t>NITRO</t>
  </si>
  <si>
    <t>LAKERTA</t>
  </si>
  <si>
    <t>76 g</t>
  </si>
  <si>
    <t>52% poliester, 40% poliamid, 8% elastan</t>
  </si>
  <si>
    <t>Flexi-B System</t>
  </si>
  <si>
    <t>LIWALI</t>
  </si>
  <si>
    <t>860 g</t>
  </si>
  <si>
    <t>52% poliester, 41% bawełna, 5% włókno metaliczne, 2% elastan</t>
  </si>
  <si>
    <t>ElastoFlex</t>
  </si>
  <si>
    <t>LOOKS STYLE EYEWEAR</t>
  </si>
  <si>
    <t>880 g</t>
  </si>
  <si>
    <t>52% poliester, 41% wiskoza, 7% elastan</t>
  </si>
  <si>
    <t>VGB100</t>
  </si>
  <si>
    <t>Loren</t>
  </si>
  <si>
    <t>990 g</t>
  </si>
  <si>
    <t>MANDALORIAN</t>
  </si>
  <si>
    <t>52% poliester, 42% akryl, 6% wełna</t>
  </si>
  <si>
    <t>EXTRADRY</t>
  </si>
  <si>
    <t>LOSE JEANS</t>
  </si>
  <si>
    <t>55x35</t>
  </si>
  <si>
    <t>52% poliester, 42% bawełna, 6% elastan</t>
  </si>
  <si>
    <t>M1 Performance</t>
  </si>
  <si>
    <t>LOVERY</t>
  </si>
  <si>
    <t>21.5</t>
  </si>
  <si>
    <t>52% poliester, 42% wiskoza, 6% elastan</t>
  </si>
  <si>
    <t>Odor Zero XT2®</t>
  </si>
  <si>
    <t>LOVIT</t>
  </si>
  <si>
    <t>22.5</t>
  </si>
  <si>
    <t>PROCLE</t>
  </si>
  <si>
    <t>52% poliester, 43% bawełna, 5% elastan</t>
  </si>
  <si>
    <t>Super Thermo PrimaLoft®</t>
  </si>
  <si>
    <t>23.5</t>
  </si>
  <si>
    <t>52% poliester, 43% wełna, 5% elastan</t>
  </si>
  <si>
    <t>Warm Control</t>
  </si>
  <si>
    <t>MANNIKA</t>
  </si>
  <si>
    <t>25.5</t>
  </si>
  <si>
    <t>MILANI</t>
  </si>
  <si>
    <t>52% poliester, 43% wełna dziewicza, 5% elastan</t>
  </si>
  <si>
    <t>Microtherm® ARCTY</t>
  </si>
  <si>
    <t>26.5</t>
  </si>
  <si>
    <t>52% poliester, 44% akryl, 4% wełna</t>
  </si>
  <si>
    <t>Microtherm® THERMOFILL</t>
  </si>
  <si>
    <t>27.5</t>
  </si>
  <si>
    <t>52% poliester, 44% wiskoza, 4% len</t>
  </si>
  <si>
    <t>MTE-2</t>
  </si>
  <si>
    <t>Awesome Cosmetics</t>
  </si>
  <si>
    <t>49-50</t>
  </si>
  <si>
    <t>52% poliester, 45% bawełna, 3% elastan</t>
  </si>
  <si>
    <t>MTE-3</t>
  </si>
  <si>
    <t>30.5</t>
  </si>
  <si>
    <t>52% poliester, 46% bawełna, 2% elastan</t>
  </si>
  <si>
    <t>TEXAPORE CORE</t>
  </si>
  <si>
    <t>DONNA</t>
  </si>
  <si>
    <t>31.5</t>
  </si>
  <si>
    <t>52% poliester, 46% poliamid, 2% elastan</t>
  </si>
  <si>
    <t>TEXAWARM</t>
  </si>
  <si>
    <t>MARIETTA'S</t>
  </si>
  <si>
    <t>3-4A</t>
  </si>
  <si>
    <t>52% poliester, 47% bawełna, 1% wiskoza</t>
  </si>
  <si>
    <t>Alveolen®</t>
  </si>
  <si>
    <t>MARKO BUT</t>
  </si>
  <si>
    <t>2-3A</t>
  </si>
  <si>
    <t>52% poliester, 48% bawełna</t>
  </si>
  <si>
    <t>Garmont A.D.D.</t>
  </si>
  <si>
    <t>MARQUIZ</t>
  </si>
  <si>
    <t>9/12M</t>
  </si>
  <si>
    <t>52% poliester, 48% imitacja skóry</t>
  </si>
  <si>
    <t>GTF™ Opale</t>
  </si>
  <si>
    <t>MAZZINI</t>
  </si>
  <si>
    <t>4-6A</t>
  </si>
  <si>
    <t>52% poliester, 48% modal</t>
  </si>
  <si>
    <t>Vibram® Titus</t>
  </si>
  <si>
    <t>McKeylor</t>
  </si>
  <si>
    <t>7-9A</t>
  </si>
  <si>
    <t>52% poliester, 48% nylon</t>
  </si>
  <si>
    <t>AQUA-TEX</t>
  </si>
  <si>
    <t>Mcklein</t>
  </si>
  <si>
    <t>4-5A</t>
  </si>
  <si>
    <t>52% poliester, 48% poliamid</t>
  </si>
  <si>
    <t>FrameFlex Mid</t>
  </si>
  <si>
    <t>MECHANICH</t>
  </si>
  <si>
    <t>6-7A</t>
  </si>
  <si>
    <t>52% poliester, 48% poliester z recyklingu</t>
  </si>
  <si>
    <t>IceLock</t>
  </si>
  <si>
    <t>MOODO</t>
  </si>
  <si>
    <t>7-8A</t>
  </si>
  <si>
    <t>PRESTEE</t>
  </si>
  <si>
    <t>Duratherm</t>
  </si>
  <si>
    <t>Morimia</t>
  </si>
  <si>
    <t>5-6A</t>
  </si>
  <si>
    <t>52% poliester, 48% poliuretan / 100% poliester</t>
  </si>
  <si>
    <t>Heel Support</t>
  </si>
  <si>
    <t>8.125FU</t>
  </si>
  <si>
    <t>52% poliester, 48% wełna</t>
  </si>
  <si>
    <t>3D Dynamic Foam</t>
  </si>
  <si>
    <t>MELISA</t>
  </si>
  <si>
    <t>12-13A</t>
  </si>
  <si>
    <t>52% poliester, 48% włókno metaliczne</t>
  </si>
  <si>
    <t>InFuse</t>
  </si>
  <si>
    <t>MELYS FASHION</t>
  </si>
  <si>
    <t>10-11A</t>
  </si>
  <si>
    <t>52% poliester z recyklingu, 21% akryl, 12% nylon, 6% wełna alpaki, 6% wełna, 3% elastan</t>
  </si>
  <si>
    <t>Vibram® Idrogrip</t>
  </si>
  <si>
    <t>Merg</t>
  </si>
  <si>
    <t>13-14A</t>
  </si>
  <si>
    <t>52% poliester z recyklingu, 31% akryl, 14% poliamid, 3% elastan</t>
  </si>
  <si>
    <t>Altra EGO™ MAX</t>
  </si>
  <si>
    <t>Natalii Brat But</t>
  </si>
  <si>
    <t>9-10A</t>
  </si>
  <si>
    <t>52% poliester z recyklingu, 35% akryl, 11% nylon, 2% elastan</t>
  </si>
  <si>
    <t>GTF™ Diamante</t>
  </si>
  <si>
    <t>Merg Selection</t>
  </si>
  <si>
    <t>11-12A</t>
  </si>
  <si>
    <t>52% poliester z recyklingu, 38% akryl, 8% wełna, 2% elastan</t>
  </si>
  <si>
    <t>3D Engineered Mesh</t>
  </si>
  <si>
    <t>MINORITY</t>
  </si>
  <si>
    <t>8-9A</t>
  </si>
  <si>
    <t>52% poliester z recyklingu, 41% modal, 5% poliester, 2% elastan</t>
  </si>
  <si>
    <t>Polar Traction</t>
  </si>
  <si>
    <t>MODA ITALY</t>
  </si>
  <si>
    <t>14-15A</t>
  </si>
  <si>
    <t>52% poliester z recyklingu, 42% poliester, 3% elastan, 3% nylon</t>
  </si>
  <si>
    <t>ZeroDrop™</t>
  </si>
  <si>
    <t>MOE</t>
  </si>
  <si>
    <t>15-16A</t>
  </si>
  <si>
    <t>52% poliester z recyklingu, 48% bawełna</t>
  </si>
  <si>
    <t>Anti-Twist System</t>
  </si>
  <si>
    <t>NieZnaszMnie</t>
  </si>
  <si>
    <t>095</t>
  </si>
  <si>
    <t>52% poliester z recyklingu, 48% poliester</t>
  </si>
  <si>
    <t>REACH</t>
  </si>
  <si>
    <t>Nila ŁUKBUT</t>
  </si>
  <si>
    <t>045</t>
  </si>
  <si>
    <t>52% tencel, 44% bawełna, 3% elastan, 1% poliester</t>
  </si>
  <si>
    <t>X-STATIC®</t>
  </si>
  <si>
    <t>No Brand</t>
  </si>
  <si>
    <t>055</t>
  </si>
  <si>
    <t>52% wełna, 22% bawełna, 9% len, 7% poliamid</t>
  </si>
  <si>
    <t>Dynastretch™</t>
  </si>
  <si>
    <t>Numoco</t>
  </si>
  <si>
    <t>050</t>
  </si>
  <si>
    <t>52% wełna, 26% poliamid, 20% akryl, 2% poliester</t>
  </si>
  <si>
    <t>Feel360®</t>
  </si>
  <si>
    <t>Och Bella</t>
  </si>
  <si>
    <t>060</t>
  </si>
  <si>
    <t>52% wełna, 33% poliamid, 8% poliester, 4% inne włókna tekstylne, 3% elastan</t>
  </si>
  <si>
    <t>INFIKNIT™</t>
  </si>
  <si>
    <t>ORIGINAL WALKMAN SHOES</t>
  </si>
  <si>
    <t>070</t>
  </si>
  <si>
    <t>RENDA</t>
  </si>
  <si>
    <t>52% wełna, 40% poliester, 4% poliamid, 2% akryl, 2% wiskoza</t>
  </si>
  <si>
    <t>Active Flexion</t>
  </si>
  <si>
    <t>Paolo Peruzzi</t>
  </si>
  <si>
    <t>080</t>
  </si>
  <si>
    <t>RONALDO</t>
  </si>
  <si>
    <t>52% wełna, 44% poliester, 4% len</t>
  </si>
  <si>
    <t>FriXion RS</t>
  </si>
  <si>
    <t>Paul Rossi</t>
  </si>
  <si>
    <t>065</t>
  </si>
  <si>
    <t>RTX WALK</t>
  </si>
  <si>
    <t>52% wełna, 45% poliester, 1% akryl, 2% inne włókna tekstylne</t>
  </si>
  <si>
    <t>Vibram® XS Grip2</t>
  </si>
  <si>
    <t>PIERRE ANDREUS</t>
  </si>
  <si>
    <t>085</t>
  </si>
  <si>
    <t>52% wełna, 45% poliester, 2% inne włókna tekstylne, 1% akryl</t>
  </si>
  <si>
    <t>WR/TEX</t>
  </si>
  <si>
    <t>PloP</t>
  </si>
  <si>
    <t>95 cm</t>
  </si>
  <si>
    <t>RUE PARIS</t>
  </si>
  <si>
    <t>52% wełna, 46% poliamid, 2% elastan</t>
  </si>
  <si>
    <t>Arptex</t>
  </si>
  <si>
    <t>PRIMAVERA</t>
  </si>
  <si>
    <t>85 cm</t>
  </si>
  <si>
    <t>52% wełna, 48% akryl</t>
  </si>
  <si>
    <t>DryZone</t>
  </si>
  <si>
    <t>RELEVANCE</t>
  </si>
  <si>
    <t>90 cm</t>
  </si>
  <si>
    <t>52% wełna, 48% poliester</t>
  </si>
  <si>
    <t>Galon®</t>
  </si>
  <si>
    <t>80 cm</t>
  </si>
  <si>
    <t>S. BARSKI</t>
  </si>
  <si>
    <t>52% wełna, 48% wełna alpaki</t>
  </si>
  <si>
    <t>adidas_wind_rdy</t>
  </si>
  <si>
    <t>8.0FU</t>
  </si>
  <si>
    <t>52% wełna dziewicza, 34% wiskoza, 12% poliester, 2% elastan</t>
  </si>
  <si>
    <t>OrthoLite® Eco X4 Hybrid™</t>
  </si>
  <si>
    <t>7.75FU</t>
  </si>
  <si>
    <t>SABATINA</t>
  </si>
  <si>
    <t>52% wełna dziewicza, 44% poliester, 4% elastan</t>
  </si>
  <si>
    <t>PAF System</t>
  </si>
  <si>
    <t>W28 - L30</t>
  </si>
  <si>
    <t>52% wełna dziewicza, 45% poliester, 3% elastan</t>
  </si>
  <si>
    <t>Sistema Flexhield</t>
  </si>
  <si>
    <t>W29 - L30</t>
  </si>
  <si>
    <t>SabJan</t>
  </si>
  <si>
    <t>52% wełna dziewicza, 48% wełna alpaki</t>
  </si>
  <si>
    <t>GORE-TEX® Stretch Footwear</t>
  </si>
  <si>
    <t>W30 - L30</t>
  </si>
  <si>
    <t>52% wełna wielbłądzia, 48% poliester</t>
  </si>
  <si>
    <t>Glacierguard™</t>
  </si>
  <si>
    <t>W32 - L30</t>
  </si>
  <si>
    <t>SHELOVET</t>
  </si>
  <si>
    <t>52% wiskoza, 22% poliester, 17% poliamid, 9% lyocell</t>
  </si>
  <si>
    <t>Asymmetrical Heel Counter</t>
  </si>
  <si>
    <t>W34 - L30</t>
  </si>
  <si>
    <t>52% wiskoza, 24% bawełna, 14% poliester, 5% poliamid, 5% len</t>
  </si>
  <si>
    <t>4D Support Chassis</t>
  </si>
  <si>
    <t>SMALL SWAN</t>
  </si>
  <si>
    <t>W36 - L32</t>
  </si>
  <si>
    <t>52% wiskoza, 25% poliester, 23% poliamid</t>
  </si>
  <si>
    <t>Dual Pod</t>
  </si>
  <si>
    <t>Star Dragon</t>
  </si>
  <si>
    <t>W38 - L32</t>
  </si>
  <si>
    <t>52% wiskoza, 26% akryl, 5% poliamid, 4% włókno metaliczne, 3% elastan</t>
  </si>
  <si>
    <t>Medial Rubber Drag Pad</t>
  </si>
  <si>
    <t>Style</t>
  </si>
  <si>
    <t>14-16A</t>
  </si>
  <si>
    <t>52% wiskoza, 26% poliester, 20% bawełna, 2% elastan</t>
  </si>
  <si>
    <t>ON/OFF</t>
  </si>
  <si>
    <t>SUPER COOL</t>
  </si>
  <si>
    <t>W31 - L30</t>
  </si>
  <si>
    <t>52% wiskoza, 26% poliester, 22% nylon</t>
  </si>
  <si>
    <t>PrimaLoft® Black Rise</t>
  </si>
  <si>
    <t>SWEET SHOES</t>
  </si>
  <si>
    <t>W33 - L30</t>
  </si>
  <si>
    <t>52% wiskoza, 26% poliester, 22% poliamid</t>
  </si>
  <si>
    <t>R.FLEX</t>
  </si>
  <si>
    <t>Be Organic</t>
  </si>
  <si>
    <t>W36 - L30</t>
  </si>
  <si>
    <t>52% wiskoza, 26% poliester, 22% poliamid / 55% akryl, 45% modakryl</t>
  </si>
  <si>
    <t>TEXAPORE PRO</t>
  </si>
  <si>
    <t>Be The Sky Girl</t>
  </si>
  <si>
    <t>8.25FU</t>
  </si>
  <si>
    <t>TOMMY LIFE</t>
  </si>
  <si>
    <t>52% wiskoza, 27% poliamid, 11% bawełna, 5% len, 3% poliester, 2% inne włókna tekstylne</t>
  </si>
  <si>
    <t>PrimaLoft® ThermoNet®</t>
  </si>
  <si>
    <t>Beauty of Joseon</t>
  </si>
  <si>
    <t>8.375FU</t>
  </si>
  <si>
    <t>TRENDI</t>
  </si>
  <si>
    <t>52% wiskoza, 27% poliester, 20% nylon, 1% elastan</t>
  </si>
  <si>
    <t>HYDRO-TEX®</t>
  </si>
  <si>
    <t>BJO</t>
  </si>
  <si>
    <t>075</t>
  </si>
  <si>
    <t>VALENTINA</t>
  </si>
  <si>
    <t>52% wiskoza, 27% poliester, 21% nylon</t>
  </si>
  <si>
    <t>ARMOUR Fleece</t>
  </si>
  <si>
    <t>Bless Me Cosmetics</t>
  </si>
  <si>
    <t>090</t>
  </si>
  <si>
    <t>Vera Pelle</t>
  </si>
  <si>
    <t>52% wiskoza, 27% poliester, 21% poliamid</t>
  </si>
  <si>
    <t>EcoRubber™</t>
  </si>
  <si>
    <t>Bomb Cosmetics</t>
  </si>
  <si>
    <t>150</t>
  </si>
  <si>
    <t>VERO STILO</t>
  </si>
  <si>
    <t>52% wiskoza, 28% elastan, 20% poliamid</t>
  </si>
  <si>
    <t>G3 Sole</t>
  </si>
  <si>
    <t>Bon Dia Beauty</t>
  </si>
  <si>
    <t>160</t>
  </si>
  <si>
    <t>Vices</t>
  </si>
  <si>
    <t>52% wiskoza, 28% nylon, 17% elastan, 3% poliester</t>
  </si>
  <si>
    <t>Resole Platform</t>
  </si>
  <si>
    <t>Casmara</t>
  </si>
  <si>
    <t>4300 ml</t>
  </si>
  <si>
    <t>VICO</t>
  </si>
  <si>
    <t>52% wiskoza, 28% poliamid, 14% poliester, 6% włókno metaliczne</t>
  </si>
  <si>
    <t>Carbitex™ MonoFlex</t>
  </si>
  <si>
    <t>Ciałocud</t>
  </si>
  <si>
    <t>7 3/8</t>
  </si>
  <si>
    <t>VINCEZA</t>
  </si>
  <si>
    <t>52% wiskoza, 28% poliamid, 20% poliester</t>
  </si>
  <si>
    <t>IAM 2020</t>
  </si>
  <si>
    <t>Clare</t>
  </si>
  <si>
    <t>2500 ml</t>
  </si>
  <si>
    <t>52% wiskoza, 28% poliester, 20% nylon</t>
  </si>
  <si>
    <t>SPEEDROLL</t>
  </si>
  <si>
    <t>COSRX</t>
  </si>
  <si>
    <t>105 cm</t>
  </si>
  <si>
    <t>52% wiskoza, 28% poliester, 20% poliamid</t>
  </si>
  <si>
    <t>PROGRESSIVE FIT™</t>
  </si>
  <si>
    <t>Creamy</t>
  </si>
  <si>
    <t>110 cm</t>
  </si>
  <si>
    <t>52% wiskoza, 29% poliester, 19% nylon</t>
  </si>
  <si>
    <t>Board Lasting</t>
  </si>
  <si>
    <t>Fake Bake</t>
  </si>
  <si>
    <t>115 cm</t>
  </si>
  <si>
    <t>52% wiskoza, 30% poliester, 18% poliamid</t>
  </si>
  <si>
    <t>DryGo!</t>
  </si>
  <si>
    <t>HiSkin</t>
  </si>
  <si>
    <t>46-47 cm</t>
  </si>
  <si>
    <t>52% wiskoza, 31% poliester, 17% poliamid</t>
  </si>
  <si>
    <t>Grip XT</t>
  </si>
  <si>
    <t>Hue Calm</t>
  </si>
  <si>
    <t>48-49 cm</t>
  </si>
  <si>
    <t>52% wiskoza, 32% bawełna, 10% poliamid, 6% elastan</t>
  </si>
  <si>
    <t>Mammut Dry</t>
  </si>
  <si>
    <t>IDUN Minerals</t>
  </si>
  <si>
    <t>50-51 cm</t>
  </si>
  <si>
    <t>Inglot</t>
  </si>
  <si>
    <t>52% wiskoza, 34% akryl, 13% poliester, 1% elastan</t>
  </si>
  <si>
    <t>terracare®</t>
  </si>
  <si>
    <t>6X</t>
  </si>
  <si>
    <t>Aggie</t>
  </si>
  <si>
    <t>52% wiskoza, 35% akryl, 13% poliester</t>
  </si>
  <si>
    <t>Injected Locked Blade</t>
  </si>
  <si>
    <t>Instalash</t>
  </si>
  <si>
    <t>W24 - L30</t>
  </si>
  <si>
    <t>52% wiskoza, 42% bawełna, 3% poliamid, 3% włókno metaliczne</t>
  </si>
  <si>
    <t>Coolvent</t>
  </si>
  <si>
    <t>Institut Karite</t>
  </si>
  <si>
    <t>W25 - L30</t>
  </si>
  <si>
    <t>52% wiskoza, 42% nylon, 6% elastan</t>
  </si>
  <si>
    <t>Drylight</t>
  </si>
  <si>
    <t>IROHA nature</t>
  </si>
  <si>
    <t>W26 - L30</t>
  </si>
  <si>
    <t>52% wiskoza, 42% poliamid, 6% elastan</t>
  </si>
  <si>
    <t>Feelines</t>
  </si>
  <si>
    <t>Isntree</t>
  </si>
  <si>
    <t>W27 - L30</t>
  </si>
  <si>
    <t>52% wiskoza, 44% poliester, 4% elastan</t>
  </si>
  <si>
    <t>HEATMEMORY</t>
  </si>
  <si>
    <t>iUNIK</t>
  </si>
  <si>
    <t>W28 - L32</t>
  </si>
  <si>
    <t>It's Skin</t>
  </si>
  <si>
    <t>52% wiskoza, 45% bawełna, 3% elastan</t>
  </si>
  <si>
    <t>RESIFIT</t>
  </si>
  <si>
    <t>JOIK</t>
  </si>
  <si>
    <t>W29 - L32</t>
  </si>
  <si>
    <t>52% wiskoza, 45% poliamid, 3% elastan</t>
  </si>
  <si>
    <t>V-Tension</t>
  </si>
  <si>
    <t>Jowae</t>
  </si>
  <si>
    <t>W30 - L32</t>
  </si>
  <si>
    <t>52% wiskoza, 45% poliester, 3% elastan</t>
  </si>
  <si>
    <t>Vision Rubber</t>
  </si>
  <si>
    <t>JUSEE</t>
  </si>
  <si>
    <t>W31 - L32</t>
  </si>
  <si>
    <t>52% wiskoza, 46% nylon, 2% elastan</t>
  </si>
  <si>
    <t>Autofit 3D COLLAR</t>
  </si>
  <si>
    <t>KANN</t>
  </si>
  <si>
    <t>W32 - L32</t>
  </si>
  <si>
    <t>52% wiskoza, 46% poliamid, 1% poliester, 1% włókno metaliczne</t>
  </si>
  <si>
    <t>Dynamic LB Sole</t>
  </si>
  <si>
    <t>Kire Skin</t>
  </si>
  <si>
    <t>W33 - L32</t>
  </si>
  <si>
    <t>52% wiskoza, 47% poliamid, 1% elastan</t>
  </si>
  <si>
    <t>Scarpa Flex Point System</t>
  </si>
  <si>
    <t>La Prairie</t>
  </si>
  <si>
    <t>W34 - L32</t>
  </si>
  <si>
    <t>52% wiskoza, 48% acetat / 92% bawełna, 8% modal</t>
  </si>
  <si>
    <t>Scarpa IKS</t>
  </si>
  <si>
    <t>LABSIDE</t>
  </si>
  <si>
    <t>W24 - L28</t>
  </si>
  <si>
    <t>52% wiskoza, 48% akryl</t>
  </si>
  <si>
    <t>Scarpa Sock-Fit XT</t>
  </si>
  <si>
    <t>W26 - L28</t>
  </si>
  <si>
    <t>52% wiskoza, 48% akryl / 100% poliester</t>
  </si>
  <si>
    <t>Scarpa SuperGum</t>
  </si>
  <si>
    <t>W27 - L28</t>
  </si>
  <si>
    <t>52% wiskoza, 48% bawełna</t>
  </si>
  <si>
    <t>Fun &amp; Snow</t>
  </si>
  <si>
    <t>Annabelle Minerals</t>
  </si>
  <si>
    <t>W28 - L28</t>
  </si>
  <si>
    <t>52% wiskoza, 48% cupro</t>
  </si>
  <si>
    <t>Accu-Dri®</t>
  </si>
  <si>
    <t>ARTEMIS</t>
  </si>
  <si>
    <t>W24 - L27</t>
  </si>
  <si>
    <t>52% wiskoza, 48% modal</t>
  </si>
  <si>
    <t>DIN-40</t>
  </si>
  <si>
    <t>Ayumi</t>
  </si>
  <si>
    <t>W25 - L27</t>
  </si>
  <si>
    <t>52% wiskoza, 48% nylon</t>
  </si>
  <si>
    <t>DIN-70</t>
  </si>
  <si>
    <t>Baija</t>
  </si>
  <si>
    <t>W26 - L27</t>
  </si>
  <si>
    <t>52% wiskoza, 48% poliamid</t>
  </si>
  <si>
    <t>Foam Reactive</t>
  </si>
  <si>
    <t>BasicLab</t>
  </si>
  <si>
    <t>W27 - L27</t>
  </si>
  <si>
    <t>52% wiskoza, 48% poliester</t>
  </si>
  <si>
    <t>Protection</t>
  </si>
  <si>
    <t>W28 - L27</t>
  </si>
  <si>
    <t>52% wiskoza, 48% rayon</t>
  </si>
  <si>
    <t>Ultraloft®</t>
  </si>
  <si>
    <t>W29 - L27</t>
  </si>
  <si>
    <t>52% wiskoza z recyklingu, 46% nylon, 2% elastan</t>
  </si>
  <si>
    <t>Vibram® Inverness</t>
  </si>
  <si>
    <t>W30 - L27</t>
  </si>
  <si>
    <t>53% acetat, 47% wiskoza</t>
  </si>
  <si>
    <t>Waterguard®</t>
  </si>
  <si>
    <t>W31 - L27</t>
  </si>
  <si>
    <t>53% akryl, 24% wełna, 20% poliester, 2% poliamid, 1% elastan</t>
  </si>
  <si>
    <t>SSPHERE FIT</t>
  </si>
  <si>
    <t>W32 - L27</t>
  </si>
  <si>
    <t>53% akryl, 27% nylon, 11% bawełna, 9% wełna / 100% poliester</t>
  </si>
  <si>
    <t>UltraWeave</t>
  </si>
  <si>
    <t>W25 - L32</t>
  </si>
  <si>
    <t>53% akryl, 30% poliamid, 10% poliester, 4% wełna, 3% elastan</t>
  </si>
  <si>
    <t>SpeedPlate</t>
  </si>
  <si>
    <t>W26 - L32</t>
  </si>
  <si>
    <t>53% akryl, 32% wełna, 8% poliester, 7% wełna alpaki</t>
  </si>
  <si>
    <t>4 POINTS Approach®</t>
  </si>
  <si>
    <t>W27 - L32</t>
  </si>
  <si>
    <t>53% akryl, 47% bawełna</t>
  </si>
  <si>
    <t>Pentax Precision Xt II</t>
  </si>
  <si>
    <t>Mulinek</t>
  </si>
  <si>
    <t>W24 - L29</t>
  </si>
  <si>
    <t>53% akryl, 47% wełna</t>
  </si>
  <si>
    <t>PWRprint</t>
  </si>
  <si>
    <t>Soyero</t>
  </si>
  <si>
    <t>W25 - L29</t>
  </si>
  <si>
    <t>53% bawełna, 22% poliamid, 19% modal, 5% kaszmir, 1% włókno metaliczne</t>
  </si>
  <si>
    <t>PWRtape</t>
  </si>
  <si>
    <t>Peggy Sage</t>
  </si>
  <si>
    <t>W26 - L29</t>
  </si>
  <si>
    <t>53% bawełna, 22% wiskoza, 22% poliester, 3% elastan</t>
  </si>
  <si>
    <t>VENTURI EFFECT</t>
  </si>
  <si>
    <t>Physicians Formula</t>
  </si>
  <si>
    <t>W27 - L29</t>
  </si>
  <si>
    <t>53% bawełna, 22% wiskoza, 22% poliester, 3% spandex</t>
  </si>
  <si>
    <t>K2 SOFTBOOT®</t>
  </si>
  <si>
    <t>Pixie Cosmetics</t>
  </si>
  <si>
    <t>W28 - L29</t>
  </si>
  <si>
    <t>53% bawełna, 24% wiskoza, 19% lyocell, 4% elastan</t>
  </si>
  <si>
    <t>STABILITY PLUS CUFF</t>
  </si>
  <si>
    <t>Pyunkang Yul</t>
  </si>
  <si>
    <t>W29 - L29</t>
  </si>
  <si>
    <t>53% bawełna, 25% poliamid, 14% wiskoza, 8% wełna</t>
  </si>
  <si>
    <t>STAINLESS STEEL BLADE</t>
  </si>
  <si>
    <t>Q+A</t>
  </si>
  <si>
    <t>W30 - L29</t>
  </si>
  <si>
    <t>HYPER ARC™</t>
  </si>
  <si>
    <t>Refectocil</t>
  </si>
  <si>
    <t>W31 - L29</t>
  </si>
  <si>
    <t>53% bawełna, 26% poliester, 20% bawełna z recyklingu, 1% elastan</t>
  </si>
  <si>
    <t>ACTIVE MATRIX VENTING</t>
  </si>
  <si>
    <t>Rexaline</t>
  </si>
  <si>
    <t>W25 - L28</t>
  </si>
  <si>
    <t>53% bawełna, 26% wiskoza, 20% poliester, 1% elastan</t>
  </si>
  <si>
    <t>Ankle Lock System</t>
  </si>
  <si>
    <t>Rimmel</t>
  </si>
  <si>
    <t>W29 - L28</t>
  </si>
  <si>
    <t>Uddo</t>
  </si>
  <si>
    <t>53% bawełna, 27% lyocell, 18% poliester, 2% elastan</t>
  </si>
  <si>
    <t>BASELINE AUDIO SYSTEMS</t>
  </si>
  <si>
    <t>Rouge Bunny Rouge</t>
  </si>
  <si>
    <t>W30 - L28</t>
  </si>
  <si>
    <t>Lancaster</t>
  </si>
  <si>
    <t>53% bawełna, 27% poliester</t>
  </si>
  <si>
    <t>FULL WRAP LINER</t>
  </si>
  <si>
    <t>Sante</t>
  </si>
  <si>
    <t>W31 - L28</t>
  </si>
  <si>
    <t>Lashcode</t>
  </si>
  <si>
    <t>53% bawełna, 27% poliester z recyklingu, 18% wiskoza, 2% elastan</t>
  </si>
  <si>
    <t>K2 DIALED™ FIT SYSTEM</t>
  </si>
  <si>
    <t>Secret Key</t>
  </si>
  <si>
    <t>124</t>
  </si>
  <si>
    <t>LIERAC</t>
  </si>
  <si>
    <t>53% bawełna, 28% poliester, 19% poliamid</t>
  </si>
  <si>
    <t>KEEN.FUSION</t>
  </si>
  <si>
    <t>Shy Deer</t>
  </si>
  <si>
    <t>136-140</t>
  </si>
  <si>
    <t>Make Me Bio</t>
  </si>
  <si>
    <t>53% bawełna, 30% poliester, 14% poliamid, 3% elastan</t>
  </si>
  <si>
    <t>Contoured Fit</t>
  </si>
  <si>
    <t>SKIN1004</t>
  </si>
  <si>
    <t>174</t>
  </si>
  <si>
    <t>Manilu</t>
  </si>
  <si>
    <t>K2DIALED™ FIT SYSTEM</t>
  </si>
  <si>
    <t>Skin79</t>
  </si>
  <si>
    <t>74/76</t>
  </si>
  <si>
    <t>Mary&amp;May</t>
  </si>
  <si>
    <t>53% bawełna, 30% poliester, 16% poliamid, 1% akryl</t>
  </si>
  <si>
    <t>Parallel Wave</t>
  </si>
  <si>
    <t>SKINFOOD</t>
  </si>
  <si>
    <t>W38 - L30</t>
  </si>
  <si>
    <t>Mediect</t>
  </si>
  <si>
    <t>53% bawełna, 30% poliester, 9% poliamid, 7% wiskoza, 1% akryl</t>
  </si>
  <si>
    <t>PASSIVE CHANEL VENTING</t>
  </si>
  <si>
    <t>Some By Mi</t>
  </si>
  <si>
    <t>W40 - L30</t>
  </si>
  <si>
    <t>Mel Skin</t>
  </si>
  <si>
    <t>53% bawełna, 31% lyocell, 15% bawełna organiczna, 1% elastan</t>
  </si>
  <si>
    <t>DOUBLE SOLE</t>
  </si>
  <si>
    <t>ST. TROPEZ</t>
  </si>
  <si>
    <t>KXXL</t>
  </si>
  <si>
    <t>Mira</t>
  </si>
  <si>
    <t>53% bawełna, 31% poliester, 9% wiskoza, 4% poliamid, 3% akryl</t>
  </si>
  <si>
    <t>Stretch Gaiter</t>
  </si>
  <si>
    <t>St.Moriz</t>
  </si>
  <si>
    <t>035</t>
  </si>
  <si>
    <t>Miralash</t>
  </si>
  <si>
    <t>53% bawełna, 32% poliamid, 15% jedwab</t>
  </si>
  <si>
    <t>Self Cleaning System</t>
  </si>
  <si>
    <t>SunewMed+</t>
  </si>
  <si>
    <t>040</t>
  </si>
  <si>
    <t>Moee</t>
  </si>
  <si>
    <t>53% bawełna, 33% poliester, 7% wiskoza, 2% elastan</t>
  </si>
  <si>
    <t>2 LAYERS FOAM</t>
  </si>
  <si>
    <t>SUNTIQUE</t>
  </si>
  <si>
    <t>010</t>
  </si>
  <si>
    <t>Mohani</t>
  </si>
  <si>
    <t>53% bawełna, 34% lyocell, 7% poliester, 6% elastan</t>
  </si>
  <si>
    <t>Asolo Cross</t>
  </si>
  <si>
    <t>SVR</t>
  </si>
  <si>
    <t>015</t>
  </si>
  <si>
    <t>Monolit</t>
  </si>
  <si>
    <t>53% bawełna, 35% lyocell, 7% elastomultiester, 5% elastodien</t>
  </si>
  <si>
    <t>AS-Tech</t>
  </si>
  <si>
    <t>The Balm</t>
  </si>
  <si>
    <t>020</t>
  </si>
  <si>
    <t>Nanobrow</t>
  </si>
  <si>
    <t>53% bawełna, 35% modal, 12% elastan</t>
  </si>
  <si>
    <t>KIMBERTEX</t>
  </si>
  <si>
    <t>The Organic Pharmacy</t>
  </si>
  <si>
    <t>025</t>
  </si>
  <si>
    <t>Nanolash</t>
  </si>
  <si>
    <t>53% bawełna, 35% modal, 12% spandex</t>
  </si>
  <si>
    <t>Sigma Grip</t>
  </si>
  <si>
    <t>Too Cool For School</t>
  </si>
  <si>
    <t>030</t>
  </si>
  <si>
    <t>NEO MAKE UP</t>
  </si>
  <si>
    <t>53% bawełna, 35% wiskoza, 7% nylon, 5% wełna</t>
  </si>
  <si>
    <t>EXO COUNTER</t>
  </si>
  <si>
    <t>Topface</t>
  </si>
  <si>
    <t>659</t>
  </si>
  <si>
    <t>NOUBA</t>
  </si>
  <si>
    <t>53% bawełna, 36% poliester, 11% wiskoza</t>
  </si>
  <si>
    <t>BALANCE SYSTEM</t>
  </si>
  <si>
    <t>Trawenmoor</t>
  </si>
  <si>
    <t>951</t>
  </si>
  <si>
    <t>OQUIST Cosmetics</t>
  </si>
  <si>
    <t>53% bawełna, 36% poliester z recyklingu, 11% rayon</t>
  </si>
  <si>
    <t>CarbonDri®</t>
  </si>
  <si>
    <t>651</t>
  </si>
  <si>
    <t>Organic Shop</t>
  </si>
  <si>
    <t>53% bawełna, 36% poliester z recyklingu, 11% wiskoza</t>
  </si>
  <si>
    <t>Heat Management</t>
  </si>
  <si>
    <t>Waterclouds</t>
  </si>
  <si>
    <t>016</t>
  </si>
  <si>
    <t>ORPHICA</t>
  </si>
  <si>
    <t>53% bawełna, 37% poliester, 10% elastan</t>
  </si>
  <si>
    <t>Hyper Pillars®</t>
  </si>
  <si>
    <t>Wet n Wild</t>
  </si>
  <si>
    <t>101</t>
  </si>
  <si>
    <t>Payot</t>
  </si>
  <si>
    <t>53% bawełna, 37% poliester, 10% len</t>
  </si>
  <si>
    <t>Geotech</t>
  </si>
  <si>
    <t>Yankee Candle</t>
  </si>
  <si>
    <t>fi50</t>
  </si>
  <si>
    <t>53% bawełna, 38% poliamid, 9% elastan</t>
  </si>
  <si>
    <t>Teflon Shield+</t>
  </si>
  <si>
    <t>fi70</t>
  </si>
  <si>
    <t>53% bawełna, 39% lyocell, 6% poliester, 2% elastan</t>
  </si>
  <si>
    <t>Approach AG Technology</t>
  </si>
  <si>
    <t>50x140cm</t>
  </si>
  <si>
    <t>53% bawełna, 39% modal, 3% elastan</t>
  </si>
  <si>
    <t>Vibram® 4 Trek</t>
  </si>
  <si>
    <t>35/41</t>
  </si>
  <si>
    <t>53% bawełna, 40% wiskoza, 7% poliamid</t>
  </si>
  <si>
    <t>Magic Ventylation Outsole</t>
  </si>
  <si>
    <t>2,56 g</t>
  </si>
  <si>
    <t>53% bawełna, 41% poliamid, 6% elastan</t>
  </si>
  <si>
    <t>X GUIDANCE™</t>
  </si>
  <si>
    <t>1,14 g</t>
  </si>
  <si>
    <t>53% bawełna, 41% wiskoza, 6% elastan</t>
  </si>
  <si>
    <t>RISETRUSS</t>
  </si>
  <si>
    <t>13,32 g</t>
  </si>
  <si>
    <t>53% bawełna, 42% poliester, 5% elastan</t>
  </si>
  <si>
    <t>SoftStep</t>
  </si>
  <si>
    <t>19,32 g</t>
  </si>
  <si>
    <t>53% bawełna, 43% poliamid, 4% elastan</t>
  </si>
  <si>
    <t>General Comfort</t>
  </si>
  <si>
    <t>27,48 g</t>
  </si>
  <si>
    <t>53% bawełna, 44% poliester, 3% elastan</t>
  </si>
  <si>
    <t>BRTKtex WATERPROOF</t>
  </si>
  <si>
    <t>53% bawełna, 45% poliester, 2% elastan</t>
  </si>
  <si>
    <t>Mimic Grip</t>
  </si>
  <si>
    <t>15,15 g</t>
  </si>
  <si>
    <t>53% bawełna, 45% poliester z recyklingu, 2% wiskoza</t>
  </si>
  <si>
    <t>Aeroknit</t>
  </si>
  <si>
    <t>28,2 g</t>
  </si>
  <si>
    <t>53% bawełna, 46% poliester, 1% elastan</t>
  </si>
  <si>
    <t>Dreamblend</t>
  </si>
  <si>
    <t>19,04 g</t>
  </si>
  <si>
    <t>53% bawełna, 47% lyocell</t>
  </si>
  <si>
    <t>Motion Sense</t>
  </si>
  <si>
    <t>7,2 g</t>
  </si>
  <si>
    <t>53% bawełna, 47% modal</t>
  </si>
  <si>
    <t>THERMOWARM</t>
  </si>
  <si>
    <t>5,2 g</t>
  </si>
  <si>
    <t>53% bawełna, 47% poliamid</t>
  </si>
  <si>
    <t>FF Blast</t>
  </si>
  <si>
    <t>11,6 g</t>
  </si>
  <si>
    <t>53% bawełna, 47% poliester</t>
  </si>
  <si>
    <t>Internal Heel Counter</t>
  </si>
  <si>
    <t>2,6 g</t>
  </si>
  <si>
    <t>53% bawełna, 47% poliester z recyklingu</t>
  </si>
  <si>
    <t>Pebax Propulsion Plate</t>
  </si>
  <si>
    <t>176/116/100</t>
  </si>
  <si>
    <t>53% bawełna, 47% wełna dziewicza</t>
  </si>
  <si>
    <t>PureGEL</t>
  </si>
  <si>
    <t>176/120/102</t>
  </si>
  <si>
    <t>53% bawełna, 47% wiskoza</t>
  </si>
  <si>
    <t>Trusstic</t>
  </si>
  <si>
    <t>182/116/100</t>
  </si>
  <si>
    <t>53% bawełna organiczna, 35% modal, 12% elastan</t>
  </si>
  <si>
    <t>Xtrawide</t>
  </si>
  <si>
    <t>182/120/102</t>
  </si>
  <si>
    <t>53% bawełna organiczna, 42% bawełna, 5% elastan</t>
  </si>
  <si>
    <t>Variofootbed</t>
  </si>
  <si>
    <t>182/124/104</t>
  </si>
  <si>
    <t>53% bawełna organiczna, 44% modal, 3% elastan</t>
  </si>
  <si>
    <t>COLOR WITH CARE</t>
  </si>
  <si>
    <t>Salme</t>
  </si>
  <si>
    <t>53% bawełna organiczna, 47% bawełna</t>
  </si>
  <si>
    <t>ITC WATERPROOF</t>
  </si>
  <si>
    <t>24Bottles</t>
  </si>
  <si>
    <t>(164-170) 45</t>
  </si>
  <si>
    <t>53% elastan, 47% nylon</t>
  </si>
  <si>
    <t>Soft Lining</t>
  </si>
  <si>
    <t>Arcade</t>
  </si>
  <si>
    <t>(164-170) 46</t>
  </si>
  <si>
    <t>53% jedwab, 47% bawełna</t>
  </si>
  <si>
    <t>Dynamicush</t>
  </si>
  <si>
    <t>Chinatown Market</t>
  </si>
  <si>
    <t>(164-170) 47</t>
  </si>
  <si>
    <t>53% jedwab, 47% wiskoza</t>
  </si>
  <si>
    <t>iQushion</t>
  </si>
  <si>
    <t>Moji Power</t>
  </si>
  <si>
    <t>(164-170) 48</t>
  </si>
  <si>
    <t>53% len, 44% bawełna, 3% elastan</t>
  </si>
  <si>
    <t>Microwobbleboard</t>
  </si>
  <si>
    <t>Obey</t>
  </si>
  <si>
    <t>(164-170) 49</t>
  </si>
  <si>
    <t>53% len, 44% wiskoza, 3% elastan</t>
  </si>
  <si>
    <t>MADE WITH ORGANIC COTTON</t>
  </si>
  <si>
    <t>Qeeboo</t>
  </si>
  <si>
    <t>(164-170) 50</t>
  </si>
  <si>
    <t>53% len, 45% bawełna, 2% elastan</t>
  </si>
  <si>
    <t>REEGROW</t>
  </si>
  <si>
    <t>Qushini</t>
  </si>
  <si>
    <t>275 ml + 275 ml</t>
  </si>
  <si>
    <t>53% len, 47% bawełna</t>
  </si>
  <si>
    <t>VEGAN</t>
  </si>
  <si>
    <t>Woc</t>
  </si>
  <si>
    <t>(176-182) 52</t>
  </si>
  <si>
    <t>53% lyocell, 40% bawełna, 6% elastomultiester, 1% elastan</t>
  </si>
  <si>
    <t>BETTER COTTON</t>
  </si>
  <si>
    <t>4fourline</t>
  </si>
  <si>
    <t>(176-182) 51</t>
  </si>
  <si>
    <t>53% lyocell, 43% bawełna, 4% elastan</t>
  </si>
  <si>
    <t>TEXADRI</t>
  </si>
  <si>
    <t>Alberto Luti</t>
  </si>
  <si>
    <t>W35 L36</t>
  </si>
  <si>
    <t>53% lyocell, 47% bawełna</t>
  </si>
  <si>
    <t>TEXASHIELD CORE</t>
  </si>
  <si>
    <t>Anthem</t>
  </si>
  <si>
    <t>W42 L36</t>
  </si>
  <si>
    <t>53% lyocell, 47% wiskoza</t>
  </si>
  <si>
    <t>MADE TO BE REMADE</t>
  </si>
  <si>
    <t>Arte Antwerp</t>
  </si>
  <si>
    <t>W40 L30</t>
  </si>
  <si>
    <t>53% modakryl, 38% akryl, 9% poliester</t>
  </si>
  <si>
    <t>Perspair®</t>
  </si>
  <si>
    <t>AX Paris</t>
  </si>
  <si>
    <t>W37 L36</t>
  </si>
  <si>
    <t>53% modal, 47% bawełna</t>
  </si>
  <si>
    <t>Fotochrom</t>
  </si>
  <si>
    <t>Bagutta</t>
  </si>
  <si>
    <t>44x45</t>
  </si>
  <si>
    <t>53% modal, 47% lyocell</t>
  </si>
  <si>
    <t>FOOTWEAR MADE WITH NATURE</t>
  </si>
  <si>
    <t>Baracuta</t>
  </si>
  <si>
    <t>42/48</t>
  </si>
  <si>
    <t>53% modal, 47% wiskoza</t>
  </si>
  <si>
    <t>FOOTWEAR MADE IN PART WITH RECYCLED MATERIALS</t>
  </si>
  <si>
    <t>Barbour International</t>
  </si>
  <si>
    <t>44/48</t>
  </si>
  <si>
    <t>Dolly Noire</t>
  </si>
  <si>
    <t>53% nylon, 47% bawełna</t>
  </si>
  <si>
    <t>FOOTWEAR MADE IN PART WITH PARLEY OCEAN PLASTIC</t>
  </si>
  <si>
    <t>Briglia</t>
  </si>
  <si>
    <t>32CD</t>
  </si>
  <si>
    <t>53% nylon, 47% poliester</t>
  </si>
  <si>
    <t>HARDWARE MADE IN PART WITH PARLEY OCEAN PLASTIC</t>
  </si>
  <si>
    <t>Cotopaxi</t>
  </si>
  <si>
    <t>32DDE</t>
  </si>
  <si>
    <t>53% poliamid, 22% akryl, 16% bawełna, 6% elastan, 3% wełna</t>
  </si>
  <si>
    <t>HARDWARE MADE IN PART WITH RECYCLED MATERIALS</t>
  </si>
  <si>
    <t>Culti</t>
  </si>
  <si>
    <t>34AB</t>
  </si>
  <si>
    <t>53% poliamid, 24% wiskoza, 23% bawełna</t>
  </si>
  <si>
    <t>HARDWARE MADE WITH NATURE</t>
  </si>
  <si>
    <t>Daily Paper</t>
  </si>
  <si>
    <t>34CD</t>
  </si>
  <si>
    <t>53% poliamid, 27% elastan, 20% poliester</t>
  </si>
  <si>
    <t>APPAREL MADE IN PART WITH PARLEY OCEAN PLASTIC</t>
  </si>
  <si>
    <t>34DDE</t>
  </si>
  <si>
    <t>Star Point</t>
  </si>
  <si>
    <t>53% poliamid, 27% poliester, 16% elastan, 4% bawełna</t>
  </si>
  <si>
    <t>APPAREL MADE IN PART WITH RECYCLED MATERIALS</t>
  </si>
  <si>
    <t>F**k</t>
  </si>
  <si>
    <t>36DDE</t>
  </si>
  <si>
    <t>53% poliamid, 27% poliester, 20% elastan</t>
  </si>
  <si>
    <t>APPAREL MADE WITH NATURE</t>
  </si>
  <si>
    <t>Fun &amp; Fun</t>
  </si>
  <si>
    <t>38DDE</t>
  </si>
  <si>
    <t>Vexo</t>
  </si>
  <si>
    <t>53% poliamid, 28% poliester, 17% elastan, 2% bawełna</t>
  </si>
  <si>
    <t>Contagrip® MA</t>
  </si>
  <si>
    <t>Fun &amp; Fun Couture</t>
  </si>
  <si>
    <t>TU</t>
  </si>
  <si>
    <t>53% poliamid, 28% wiskoza, 12% bawełna, 7% elastan</t>
  </si>
  <si>
    <t>Energy Foam</t>
  </si>
  <si>
    <t>Lu Lu</t>
  </si>
  <si>
    <t>2XL</t>
  </si>
  <si>
    <t>53% poliamid, 30% poliester, 12% elastan, 5% bawełna</t>
  </si>
  <si>
    <t>EnergyCell</t>
  </si>
  <si>
    <t>Miss Grant</t>
  </si>
  <si>
    <t>5/6A</t>
  </si>
  <si>
    <t>53% poliamid, 31% poliester, 16% elastan</t>
  </si>
  <si>
    <t>Fuze Foam</t>
  </si>
  <si>
    <t>Moma</t>
  </si>
  <si>
    <t>14/19</t>
  </si>
  <si>
    <t>P448</t>
  </si>
  <si>
    <t>53% poliamid, 31% wiskoza, 14% poliester, 2% włókno metaliczne</t>
  </si>
  <si>
    <t>Water Contagrip®</t>
  </si>
  <si>
    <t>Nine Inthe Morning</t>
  </si>
  <si>
    <t>18/20</t>
  </si>
  <si>
    <t>53% poliamid, 33% akryl, 14% wełna</t>
  </si>
  <si>
    <t>POC 360º</t>
  </si>
  <si>
    <t>20/25</t>
  </si>
  <si>
    <t>53% poliamid, 38% akryl, 5% wełna, 4% bawełna / 62% poliamid, 31% akryl, 5% wełna, 2% elastan</t>
  </si>
  <si>
    <t>T-KORE 360*</t>
  </si>
  <si>
    <t>170/116/100</t>
  </si>
  <si>
    <t>53% poliamid, 38% akryl, 5% wełna, 4% bawełna / 85% bawełna, 10% poliester, 5% elastan</t>
  </si>
  <si>
    <t>Navic Fit System™</t>
  </si>
  <si>
    <t>Sundek</t>
  </si>
  <si>
    <t>176/124/104</t>
  </si>
  <si>
    <t>53% poliamid, 44% bawełna, 3% elastan</t>
  </si>
  <si>
    <t>GORE-TEX® XCR Fabric</t>
  </si>
  <si>
    <t>Universal Works</t>
  </si>
  <si>
    <t>188/116/100</t>
  </si>
  <si>
    <t>53% poliamid, 45% bawełna, 2% elastan</t>
  </si>
  <si>
    <t>UPF 25</t>
  </si>
  <si>
    <t>188/120/102</t>
  </si>
  <si>
    <t>53% poliamid, 47% bawełna</t>
  </si>
  <si>
    <t>Asics C2</t>
  </si>
  <si>
    <t>Tooco</t>
  </si>
  <si>
    <t>188/124/104</t>
  </si>
  <si>
    <t>53% poliamid, 47% poliester</t>
  </si>
  <si>
    <t>Asics S2</t>
  </si>
  <si>
    <t>Adrianno Damianii</t>
  </si>
  <si>
    <t>188/128/108</t>
  </si>
  <si>
    <t>53% poliamid, 47% wełna</t>
  </si>
  <si>
    <t>Asics D2</t>
  </si>
  <si>
    <t>Cotton&amp;Sweets</t>
  </si>
  <si>
    <t>176/128/108</t>
  </si>
  <si>
    <t>53% poliamid, 47% wiskoza</t>
  </si>
  <si>
    <t>coolCELL</t>
  </si>
  <si>
    <t>G.H. BASS</t>
  </si>
  <si>
    <t>182/128/108</t>
  </si>
  <si>
    <t>53% poliester, 20% akryl, 18% poliamid, 3% włókno metaliczne</t>
  </si>
  <si>
    <t>BAN028</t>
  </si>
  <si>
    <t>iDO</t>
  </si>
  <si>
    <t>53 cm x 53 cm</t>
  </si>
  <si>
    <t>53% poliester, 24% bawełna, 11% wiskoza, 7% akryl, 5% poliamid</t>
  </si>
  <si>
    <t>TEXAPORE AIR+</t>
  </si>
  <si>
    <t>MAI</t>
  </si>
  <si>
    <t>70 cm x 70 cm</t>
  </si>
  <si>
    <t>53% poliester, 24% bawełna, 21% poliamid, 2% elastan</t>
  </si>
  <si>
    <t>TEXAPORE O2+ HYPROOF</t>
  </si>
  <si>
    <t>Minibanda</t>
  </si>
  <si>
    <t>90 cm x 90 cm</t>
  </si>
  <si>
    <t>53% poliester, 26% akryl, 15% poliamid, 6% wełna</t>
  </si>
  <si>
    <t>WonderWelly</t>
  </si>
  <si>
    <t>Over D</t>
  </si>
  <si>
    <t>110 cm x 110 cm</t>
  </si>
  <si>
    <t>53% poliester, 26% wiskoza, 20% bawełna, 1% elastan / 59% bawełna, 38% poliester, 2% wiskoza, 1% elastan</t>
  </si>
  <si>
    <t>Neodynamic</t>
  </si>
  <si>
    <t>Sarabanda</t>
  </si>
  <si>
    <t>65 cm x 65 cm</t>
  </si>
  <si>
    <t>53% poliester, 28% poliamid, 19% elastan</t>
  </si>
  <si>
    <t>External Heel Clutch Counter</t>
  </si>
  <si>
    <t>Selected</t>
  </si>
  <si>
    <t>15 cm x 150 cm</t>
  </si>
  <si>
    <t>53% poliester, 28% wełna, 19% poliamid</t>
  </si>
  <si>
    <t>TEXATHERM CORE</t>
  </si>
  <si>
    <t>U+E</t>
  </si>
  <si>
    <t>55 cm x 175 cm</t>
  </si>
  <si>
    <t>53% poliester, 29% poliamid, 18% elastan</t>
  </si>
  <si>
    <t>Lasergold</t>
  </si>
  <si>
    <t>White Rvbbit</t>
  </si>
  <si>
    <t>35 cm x 140 cm</t>
  </si>
  <si>
    <t>53% poliester, 33% poliamid, 14% elastan</t>
  </si>
  <si>
    <t>STANDARD FOOTSHAPE™ FIT</t>
  </si>
  <si>
    <t>MANDRAGORA</t>
  </si>
  <si>
    <t>60 cm x 180 cm</t>
  </si>
  <si>
    <t>53% poliester, 33% wełna owcza, 8% wiskoza, 6% inne włókna tekstylne</t>
  </si>
  <si>
    <t>Scarpa Sock-Fit</t>
  </si>
  <si>
    <t>Pinch of Colour</t>
  </si>
  <si>
    <t>160g</t>
  </si>
  <si>
    <t>53% poliester, 34% poliamid, 13% elastan</t>
  </si>
  <si>
    <t>Climafresh Ice Capsule</t>
  </si>
  <si>
    <t>SUVA Beauty</t>
  </si>
  <si>
    <t>650g</t>
  </si>
  <si>
    <t>53% poliester, 35% bawełna, 12% nylon</t>
  </si>
  <si>
    <t>Global Recycled Standard (GRS)</t>
  </si>
  <si>
    <t>STAG Jewels</t>
  </si>
  <si>
    <t>330g</t>
  </si>
  <si>
    <t>53% poliester, 35% wełna dziewicza, 10% len, 2% elastan</t>
  </si>
  <si>
    <t>Michelin® All Terrain PLUS</t>
  </si>
  <si>
    <t>THE MAR</t>
  </si>
  <si>
    <t>5 cm</t>
  </si>
  <si>
    <t>53% poliester, 36% bawełna, 11% wiskoza</t>
  </si>
  <si>
    <t>Blue Bear</t>
  </si>
  <si>
    <t>CARMENS</t>
  </si>
  <si>
    <t>5,5x9 cm</t>
  </si>
  <si>
    <t>53% poliester, 37% akryl, 8% poliamid, 2% elastan</t>
  </si>
  <si>
    <t>PrimaLoft® Gold Insulation Cross Core™</t>
  </si>
  <si>
    <t>CARRANO</t>
  </si>
  <si>
    <t>XLS</t>
  </si>
  <si>
    <t>53% poliester, 37% wełna, 8% akryl, 1% włókno metaliczne</t>
  </si>
  <si>
    <t>PTX MEMBRANE</t>
  </si>
  <si>
    <t>CIESSE PIUMINI</t>
  </si>
  <si>
    <t>LS</t>
  </si>
  <si>
    <t>53% poliester, 37%wełna, 8% akryl, 1% włókno metaliczne, 1% poliamid</t>
  </si>
  <si>
    <t>Flex &amp; Fold</t>
  </si>
  <si>
    <t>GUM</t>
  </si>
  <si>
    <t>36S</t>
  </si>
  <si>
    <t>53% poliester, 37% wełna dziewicza</t>
  </si>
  <si>
    <t>Silver</t>
  </si>
  <si>
    <t>HYPS</t>
  </si>
  <si>
    <t>38S</t>
  </si>
  <si>
    <t>53% poliester, 37% wełna dziewicza, 8% len, 2% elastan</t>
  </si>
  <si>
    <t>OUT560</t>
  </si>
  <si>
    <t>JEFFREY CAMPBELL</t>
  </si>
  <si>
    <t>40S</t>
  </si>
  <si>
    <t>53% poliester, 38% nylon</t>
  </si>
  <si>
    <t>OUT580</t>
  </si>
  <si>
    <t>LA MAISON DE L’ESPADRILLE</t>
  </si>
  <si>
    <t>3S</t>
  </si>
  <si>
    <t>53% poliester, 38% poliamid, 9% elastan</t>
  </si>
  <si>
    <t>CAS028</t>
  </si>
  <si>
    <t>LES COPAINS</t>
  </si>
  <si>
    <t>182/132/112</t>
  </si>
  <si>
    <t>BEAR</t>
  </si>
  <si>
    <t>53% poliester, 39% bawełna, 8% wiskoza</t>
  </si>
  <si>
    <t>OUT310</t>
  </si>
  <si>
    <t>Lexon</t>
  </si>
  <si>
    <t>XSS</t>
  </si>
  <si>
    <t>ACANFORA</t>
  </si>
  <si>
    <t>53% poliester, 39% poliamid, 8% elastan</t>
  </si>
  <si>
    <t>OUT320</t>
  </si>
  <si>
    <t>LORD PARTENOPEI</t>
  </si>
  <si>
    <t>Taglia Unica</t>
  </si>
  <si>
    <t>Violanti</t>
  </si>
  <si>
    <t>53% poliester, 42% nylon, 5% elastan</t>
  </si>
  <si>
    <t>OUT616</t>
  </si>
  <si>
    <t>MURPHY&amp;NYE</t>
  </si>
  <si>
    <t>SM</t>
  </si>
  <si>
    <t>1921</t>
  </si>
  <si>
    <t>53% poliester, 43% bawełna, 4% elastan</t>
  </si>
  <si>
    <t>EcoShell</t>
  </si>
  <si>
    <t>ML</t>
  </si>
  <si>
    <t>53% poliester, 43% poliamid, 4% elastan</t>
  </si>
  <si>
    <t>CROSS MOTION PAD</t>
  </si>
  <si>
    <t>0/ZERO CONSTRUCTION</t>
  </si>
  <si>
    <t>LXL</t>
  </si>
  <si>
    <t>53% poliester, 43% wełna, 4% elastan</t>
  </si>
  <si>
    <t>N-Ergy</t>
  </si>
  <si>
    <t>8M</t>
  </si>
  <si>
    <t>53% poliester, 43% wełna dziewicza, 4% elastan</t>
  </si>
  <si>
    <t>Skechers Hands Free Slip-ins®</t>
  </si>
  <si>
    <t>7M</t>
  </si>
  <si>
    <t>53% poliester, 43% wełna jagnięca, 4% lycra</t>
  </si>
  <si>
    <t>Stability Web</t>
  </si>
  <si>
    <t>Trezeta</t>
  </si>
  <si>
    <t>5M</t>
  </si>
  <si>
    <t>53% poliester, 43% wełna owcza, 4% elastan</t>
  </si>
  <si>
    <t>KEEN.AQUA</t>
  </si>
  <si>
    <t>V73</t>
  </si>
  <si>
    <t>53% poliester, 44% bawełna, 3% elastan</t>
  </si>
  <si>
    <t>FLEX</t>
  </si>
  <si>
    <t>4M</t>
  </si>
  <si>
    <t>53% poliester, 44% wełna dziewicza, 3% elastan</t>
  </si>
  <si>
    <t>PILLOW WALK</t>
  </si>
  <si>
    <t>WALK IN PITAS</t>
  </si>
  <si>
    <t>44M</t>
  </si>
  <si>
    <t>53% poliester, 44% wiskoza, 3% elastan</t>
  </si>
  <si>
    <t>3D PRO</t>
  </si>
  <si>
    <t>Solié</t>
  </si>
  <si>
    <t>43M</t>
  </si>
  <si>
    <t>53% poliester, 45% akryl, 2% elastan</t>
  </si>
  <si>
    <t>Air Balance</t>
  </si>
  <si>
    <t>KABOOKI®</t>
  </si>
  <si>
    <t>42M</t>
  </si>
  <si>
    <t>53% poliester, 45% wiskoza, 2% elastan</t>
  </si>
  <si>
    <t>BTP</t>
  </si>
  <si>
    <t>Audi</t>
  </si>
  <si>
    <t>41M</t>
  </si>
  <si>
    <t>53% poliester, 47% bawełna</t>
  </si>
  <si>
    <t>Nilit Heat</t>
  </si>
  <si>
    <t>Luosan</t>
  </si>
  <si>
    <t>40M</t>
  </si>
  <si>
    <t>53% poliester, 47% elastan</t>
  </si>
  <si>
    <t>Nilit Innergy</t>
  </si>
  <si>
    <t>Uniq</t>
  </si>
  <si>
    <t>39M</t>
  </si>
  <si>
    <t>53% poliester, 47% elastomultiester</t>
  </si>
  <si>
    <t>RIB</t>
  </si>
  <si>
    <t>Yolo Look</t>
  </si>
  <si>
    <t>38M</t>
  </si>
  <si>
    <t>53% poliester, 47% imitacja skóry</t>
  </si>
  <si>
    <t>SENSIL® Heat</t>
  </si>
  <si>
    <t>Machinist</t>
  </si>
  <si>
    <t>37M</t>
  </si>
  <si>
    <t>53% poliester, 47% nylon</t>
  </si>
  <si>
    <t>Plus Eighteen</t>
  </si>
  <si>
    <t>35M</t>
  </si>
  <si>
    <t>53% poliester, 47% poliamid</t>
  </si>
  <si>
    <t>YEP</t>
  </si>
  <si>
    <t>2M</t>
  </si>
  <si>
    <t>53% poliester, 47% poliester z recyklingu</t>
  </si>
  <si>
    <t>COEMI</t>
  </si>
  <si>
    <t>13M</t>
  </si>
  <si>
    <t>53% poliester, 47% wełna</t>
  </si>
  <si>
    <t>ALPINE PRO</t>
  </si>
  <si>
    <t>13</t>
  </si>
  <si>
    <t>53% poliester, 47% wiskoza</t>
  </si>
  <si>
    <t>Case-Mate</t>
  </si>
  <si>
    <t>11M</t>
  </si>
  <si>
    <t>53% poliester z recyklingu, 26% akryl, 15% poliamid, 6% wełna</t>
  </si>
  <si>
    <t>Cyrill</t>
  </si>
  <si>
    <t>11</t>
  </si>
  <si>
    <t>53% poliester z recyklingu, 34% poliester, 11% tworzywo pvc, 2% skóra licowa - kozia</t>
  </si>
  <si>
    <t>DANSKO</t>
  </si>
  <si>
    <t>10M</t>
  </si>
  <si>
    <t>53% poliester z recyklingu, 35% poliester, 12% elastan</t>
  </si>
  <si>
    <t>EQUIPMENT FEMME</t>
  </si>
  <si>
    <t>0</t>
  </si>
  <si>
    <t>53% poliester z recyklingu, 42% wełna, 4% elastan</t>
  </si>
  <si>
    <t>LILI SIDONIO</t>
  </si>
  <si>
    <t>53 cm</t>
  </si>
  <si>
    <t>53% poliester z recyklingu, 43% wełna, 4% elastan</t>
  </si>
  <si>
    <t>MASSDNM</t>
  </si>
  <si>
    <t>W42 L30</t>
  </si>
  <si>
    <t>53% poliester z recyklingu, 47% poliester</t>
  </si>
  <si>
    <t>P.A.R.O.S.H.</t>
  </si>
  <si>
    <t>W40 L28</t>
  </si>
  <si>
    <t>RUN OF</t>
  </si>
  <si>
    <t>53% tkanina z konopi, 44% poliester z recyklingu, 3% elastan</t>
  </si>
  <si>
    <t>Pepe Moll</t>
  </si>
  <si>
    <t>W44 L30</t>
  </si>
  <si>
    <t>Royal Blue</t>
  </si>
  <si>
    <t>53% wełna, 23% poliester, 12% poliamid, 12% akryl</t>
  </si>
  <si>
    <t>REBECCA VALLANCE</t>
  </si>
  <si>
    <t>W44 L26</t>
  </si>
  <si>
    <t>53% wełna, 32% poliester, 6% poliamid, 5% akryl, 3% wiskoza, 1% bawełna</t>
  </si>
  <si>
    <t>W38 L26</t>
  </si>
  <si>
    <t>53% wełna, 42% kaszmir, 5% elastan</t>
  </si>
  <si>
    <t>W42 L28</t>
  </si>
  <si>
    <t>53% wełna, 42% poliester, 2% poliamid, 2% wiskoza, 1% akryl</t>
  </si>
  <si>
    <t>Saryna KEY</t>
  </si>
  <si>
    <t>W44 L33</t>
  </si>
  <si>
    <t>53% wełna, 42% poliester, 3% akryl, 2% wiskoza</t>
  </si>
  <si>
    <t>SEBOY'S</t>
  </si>
  <si>
    <t>W42 L33</t>
  </si>
  <si>
    <t>53% wełna, 42% poliester, 3% wiskoza, 2% akryl</t>
  </si>
  <si>
    <t>Shaq</t>
  </si>
  <si>
    <t>W40 L33</t>
  </si>
  <si>
    <t>53% wełna, 42% poliester, 5% inne włókna tekstylne</t>
  </si>
  <si>
    <t>She Is Sunday</t>
  </si>
  <si>
    <t>62/68</t>
  </si>
  <si>
    <t>53% wełna, 47% poliester</t>
  </si>
  <si>
    <t>The Simpsons</t>
  </si>
  <si>
    <t>7 1/2</t>
  </si>
  <si>
    <t>53% wełna alpaki, 23% wełna dziewicza, 18% wiskoza, 6% poliester</t>
  </si>
  <si>
    <t>Vivo Barefoot</t>
  </si>
  <si>
    <t>7 5/8</t>
  </si>
  <si>
    <t>53% wełna alpaki, 34% poliamid, 13% wełna</t>
  </si>
  <si>
    <t>Art of Polo</t>
  </si>
  <si>
    <t>65 cm</t>
  </si>
  <si>
    <t>53% wełna dziewicza, 38% moher, 9% poliamid</t>
  </si>
  <si>
    <t>Orientana</t>
  </si>
  <si>
    <t>W33 L40</t>
  </si>
  <si>
    <t>53% wełna dziewicza, 43% poliester, 4% elastan</t>
  </si>
  <si>
    <t>MATEIN</t>
  </si>
  <si>
    <t>W40 L40</t>
  </si>
  <si>
    <t>53% wełna merynosów, 47% poliakryl</t>
  </si>
  <si>
    <t>Karrimor</t>
  </si>
  <si>
    <t>W22 L31</t>
  </si>
  <si>
    <t>53% wiskoza, 21% akryl, 19% poliester, 7% wełna</t>
  </si>
  <si>
    <t>KILLTEC</t>
  </si>
  <si>
    <t>W48 L31</t>
  </si>
  <si>
    <t>53% wiskoza, 21% lyocell, 15% bawełna, 8% len, 3% poliester</t>
  </si>
  <si>
    <t>Enernitive</t>
  </si>
  <si>
    <t>W35 L33</t>
  </si>
  <si>
    <t>53% wiskoza, 25% poliester, 22% poliamid</t>
  </si>
  <si>
    <t>Lifetime Brands</t>
  </si>
  <si>
    <t>W35 L40</t>
  </si>
  <si>
    <t>53% wiskoza, 25% polipropylen, 22% poliester</t>
  </si>
  <si>
    <t>Pimpernel</t>
  </si>
  <si>
    <t>W36 L35</t>
  </si>
  <si>
    <t>53% wiskoza, 26% poliester, 14% włókno metaliczne, 7% elastan</t>
  </si>
  <si>
    <t>Floss&amp;Rock</t>
  </si>
  <si>
    <t>W42 L40</t>
  </si>
  <si>
    <t>53% wiskoza, 28% poliester, 19% poliamid</t>
  </si>
  <si>
    <t>Trixie Baby</t>
  </si>
  <si>
    <t>W28 L35</t>
  </si>
  <si>
    <t>53% wiskoza, 29% bawełna, 17% poliester, 1% elastan</t>
  </si>
  <si>
    <t>Bejbi Story</t>
  </si>
  <si>
    <t>W27 L35</t>
  </si>
  <si>
    <t>53% wiskoza, 29% poliester, 18% poliamid</t>
  </si>
  <si>
    <t>Eternitive</t>
  </si>
  <si>
    <t>W23 L33</t>
  </si>
  <si>
    <t>53% wiskoza, 33% bawełna, 14% poliamid</t>
  </si>
  <si>
    <t>7MORE7</t>
  </si>
  <si>
    <t>W44 L31</t>
  </si>
  <si>
    <t>53% wiskoza, 36% modal, 11% poliester</t>
  </si>
  <si>
    <t>Akè</t>
  </si>
  <si>
    <t>W42 L31</t>
  </si>
  <si>
    <t>53% wiskoza, 39% nylon, 8% elastan</t>
  </si>
  <si>
    <t>DIKTAT</t>
  </si>
  <si>
    <t>W40 L31</t>
  </si>
  <si>
    <t>53% wiskoza, 40% modal, 7% jedwab</t>
  </si>
  <si>
    <t>Gio Cellini</t>
  </si>
  <si>
    <t>W44 L32</t>
  </si>
  <si>
    <t>53% wiskoza, 43% poliamid, 4% elastan</t>
  </si>
  <si>
    <t>Insanity</t>
  </si>
  <si>
    <t>W46 L32</t>
  </si>
  <si>
    <t>53% wiskoza, 44% acetat, 3% elastan</t>
  </si>
  <si>
    <t>Mulish</t>
  </si>
  <si>
    <t>W48 L32</t>
  </si>
  <si>
    <t>53% wiskoza, 44% poliamid, 3% elastan</t>
  </si>
  <si>
    <t>No zone</t>
  </si>
  <si>
    <t>W23 L31</t>
  </si>
  <si>
    <t>The Bomber</t>
  </si>
  <si>
    <t>53% wiskoza, 45% nylon, 2% elastan</t>
  </si>
  <si>
    <t>Pyrex</t>
  </si>
  <si>
    <t>W46 L34</t>
  </si>
  <si>
    <t>Silence</t>
  </si>
  <si>
    <t>53% wiskoza, 45% poliamid, 2% elastan</t>
  </si>
  <si>
    <t>SCHOTT N.Y.C.</t>
  </si>
  <si>
    <t>W31 L36</t>
  </si>
  <si>
    <t>53% wiskoza, 47% bawełna</t>
  </si>
  <si>
    <t>W38 L40</t>
  </si>
  <si>
    <t>slavi.</t>
  </si>
  <si>
    <t>53% wiskoza, 47% jedwab</t>
  </si>
  <si>
    <t>W36 L40</t>
  </si>
  <si>
    <t>Sol Wears Women</t>
  </si>
  <si>
    <t>53% wiskoza, 47% len</t>
  </si>
  <si>
    <t>W32 L38</t>
  </si>
  <si>
    <t>53% wiskoza, 47% modal</t>
  </si>
  <si>
    <t>Street One</t>
  </si>
  <si>
    <t>W34 L40</t>
  </si>
  <si>
    <t>53% wiskoza, 47% polamid</t>
  </si>
  <si>
    <t>W34 L38</t>
  </si>
  <si>
    <t>53% wiskoza, 47% poliamid</t>
  </si>
  <si>
    <t>Yuki</t>
  </si>
  <si>
    <t>W32 L40</t>
  </si>
  <si>
    <t>53% wiskoza, 47% rayon</t>
  </si>
  <si>
    <t>Alwero</t>
  </si>
  <si>
    <t>W36 L38</t>
  </si>
  <si>
    <t>53% wiskoza z recyklingu, 45% nylon, 2% elastan</t>
  </si>
  <si>
    <t>Aurellie</t>
  </si>
  <si>
    <t>W33 L38</t>
  </si>
  <si>
    <t>54% acetat, 46% wiskoza</t>
  </si>
  <si>
    <t>Birinit Petit</t>
  </si>
  <si>
    <t>W28 L25</t>
  </si>
  <si>
    <t>54% akryl, 22% wiskoza, 14% wełna, 5% poliamid, 5% elastan</t>
  </si>
  <si>
    <t>Bleu Citron</t>
  </si>
  <si>
    <t>W28 L36</t>
  </si>
  <si>
    <t>54% akryl, 23% bawełna, 23% nylon</t>
  </si>
  <si>
    <t>Joanna</t>
  </si>
  <si>
    <t>W29 L35</t>
  </si>
  <si>
    <t>54% akryl, 23% poliamid, 23% poliester</t>
  </si>
  <si>
    <t>Lifestyle Delights GmbH</t>
  </si>
  <si>
    <t>W50 L34</t>
  </si>
  <si>
    <t>54% akryl, 23% poliester, 20% wełna, 3% inne włókna tekstylne</t>
  </si>
  <si>
    <t>Monbebe</t>
  </si>
  <si>
    <t>W29 L36</t>
  </si>
  <si>
    <t>Uriage</t>
  </si>
  <si>
    <t>54% akryl, 24% wełna dziewicza, 22% poliester</t>
  </si>
  <si>
    <t>Neutrogena</t>
  </si>
  <si>
    <t>W50 L32</t>
  </si>
  <si>
    <t>54% akryl, 24% wełna dziewicza, 22% poliester / 100% bawełna</t>
  </si>
  <si>
    <t>Physiogel</t>
  </si>
  <si>
    <t>W48 L34</t>
  </si>
  <si>
    <t>54% akryl, 26% poliamid, 11% wełna alpaki, 9% wełna</t>
  </si>
  <si>
    <t>Pret a Porter</t>
  </si>
  <si>
    <t>W30 L35</t>
  </si>
  <si>
    <t>54% akryl, 28% bawełna, 7% wiskoza, 7% wełna, 4% alpaka</t>
  </si>
  <si>
    <t>Salvador Dali</t>
  </si>
  <si>
    <t>W30 L36</t>
  </si>
  <si>
    <t>54% akryl, 30% poliester, 14% poliamid, 1% elastan, 1% włókno metaliczne</t>
  </si>
  <si>
    <t>Saphir</t>
  </si>
  <si>
    <t>W46 L36</t>
  </si>
  <si>
    <t>Soraya</t>
  </si>
  <si>
    <t>54% akryl, 32% modal, 8% wełna, 3% wiskoza, 3% wełna alpaki</t>
  </si>
  <si>
    <t>Schwarzkopf</t>
  </si>
  <si>
    <t>W46 L30</t>
  </si>
  <si>
    <t>54% akryl, 32% poliester, 10% wełna</t>
  </si>
  <si>
    <t>Silcare</t>
  </si>
  <si>
    <t>W31 L35</t>
  </si>
  <si>
    <t>54% akryl, 32% poliester, 10% wełna, 4% elastan</t>
  </si>
  <si>
    <t>W44 L36</t>
  </si>
  <si>
    <t>54% akryl, 42% poliester, 4% wełna</t>
  </si>
  <si>
    <t>Tabac Original</t>
  </si>
  <si>
    <t>W32 L35</t>
  </si>
  <si>
    <t>54% akryl, 46% poliester z recyklingu</t>
  </si>
  <si>
    <t>W42 L38</t>
  </si>
  <si>
    <t>Nacomi</t>
  </si>
  <si>
    <t>54% bawełna, 20% wiskoza, 20% poliamid, 6% kaszmir</t>
  </si>
  <si>
    <t>Bio-Oil</t>
  </si>
  <si>
    <t>W34 L31</t>
  </si>
  <si>
    <t>Lirene</t>
  </si>
  <si>
    <t>54% bawełna, 25% jedwab, 21% len</t>
  </si>
  <si>
    <t>Coty</t>
  </si>
  <si>
    <t>W40 L38</t>
  </si>
  <si>
    <t>54% bawełna, 26% poliakryl, 20% poliamid</t>
  </si>
  <si>
    <t>Gabriela Sabatini</t>
  </si>
  <si>
    <t>W36 L31</t>
  </si>
  <si>
    <t>Long4Lashes</t>
  </si>
  <si>
    <t>54% bawełna, 26% poliester, 18% wiskoza, 2% elastan</t>
  </si>
  <si>
    <t>Garnier</t>
  </si>
  <si>
    <t>W36 L33</t>
  </si>
  <si>
    <t>MIXA</t>
  </si>
  <si>
    <t>54% bawełna, 27% poliester, 17% wiskoza, 2% elastan</t>
  </si>
  <si>
    <t>KMX Studio</t>
  </si>
  <si>
    <t>W37 L30</t>
  </si>
  <si>
    <t>54% bawełna, 29% poliamid, 6% elastan, 1% inne włókna tekstylne</t>
  </si>
  <si>
    <t>La Rive</t>
  </si>
  <si>
    <t>W38 L38</t>
  </si>
  <si>
    <t>54% bawełna, 29% poliester, 15% wiskoza, 2% elastan</t>
  </si>
  <si>
    <t>W38 L33</t>
  </si>
  <si>
    <t>Mey</t>
  </si>
  <si>
    <t>54% bawełna, 29% wełna, 16% poliamid, 1% elastan</t>
  </si>
  <si>
    <t>W37 L32</t>
  </si>
  <si>
    <t>SIGMA Beauty</t>
  </si>
  <si>
    <t>54% bawełna, 32% akryl, 14% wełna owcza</t>
  </si>
  <si>
    <t>W38 L31</t>
  </si>
  <si>
    <t>ORI LAB</t>
  </si>
  <si>
    <t>54% bawełna, 33% poliester, 13% len</t>
  </si>
  <si>
    <t>W37 L34</t>
  </si>
  <si>
    <t>Ecooking</t>
  </si>
  <si>
    <t>54% bawełna, 34% poliester, 12% poliamid / 100% poliester</t>
  </si>
  <si>
    <t>176/132/112</t>
  </si>
  <si>
    <t>Woods Copenhagen</t>
  </si>
  <si>
    <t>54% bawełna, 35% lyocell, 7% elastomultiester, 5% elastodien</t>
  </si>
  <si>
    <t>Natura</t>
  </si>
  <si>
    <t>188/132/112</t>
  </si>
  <si>
    <t>Evenemen</t>
  </si>
  <si>
    <t>54% bawełna, 35% poliester, 11% poliamid</t>
  </si>
  <si>
    <t>Tonino Lamborghini</t>
  </si>
  <si>
    <t>170/58</t>
  </si>
  <si>
    <t>MOYE</t>
  </si>
  <si>
    <t>54% bawełna, 35% poliester, 7% włókno metaliczne, 4% elastan</t>
  </si>
  <si>
    <t>170/60</t>
  </si>
  <si>
    <t>Mokida</t>
  </si>
  <si>
    <t>54% bawełna, 36% lyocell, 7% elastomultiester, 3% elastan</t>
  </si>
  <si>
    <t>170/62</t>
  </si>
  <si>
    <t>Decoratore</t>
  </si>
  <si>
    <t>54% bawełna, 36% lyocell, 7% poliester, 3% elastan</t>
  </si>
  <si>
    <t>S/M/L</t>
  </si>
  <si>
    <t>Cote Noire</t>
  </si>
  <si>
    <t>54% bawełna, 36% poliester, 10% poliamid</t>
  </si>
  <si>
    <t>Cosmo Light</t>
  </si>
  <si>
    <t>54% bawełna, 37% poliester, 9% lyocell</t>
  </si>
  <si>
    <t>24/38</t>
  </si>
  <si>
    <t>Lene Bjerre</t>
  </si>
  <si>
    <t>54% bawełna, 37% wełna, 9% poliamid</t>
  </si>
  <si>
    <t>25/38</t>
  </si>
  <si>
    <t>Nautix</t>
  </si>
  <si>
    <t>54% bawełna, 39% poliester, 6% inne włókna tekstylne, 1% elastan</t>
  </si>
  <si>
    <t>Back To Comfort</t>
  </si>
  <si>
    <t>26/38</t>
  </si>
  <si>
    <t>Sea-Club</t>
  </si>
  <si>
    <t>54% bawełna, 39% poliester z recyklingu, 7% elastan</t>
  </si>
  <si>
    <t>bsides</t>
  </si>
  <si>
    <t>35/28</t>
  </si>
  <si>
    <t>54% bawełna, 39% wiskoza, 7% poliamid</t>
  </si>
  <si>
    <t>37/28</t>
  </si>
  <si>
    <t>Bsides</t>
  </si>
  <si>
    <t>54% bawełna, 40% modal, 6% elastan</t>
  </si>
  <si>
    <t>39/34</t>
  </si>
  <si>
    <t>PANI-KA</t>
  </si>
  <si>
    <t>54% bawełna, 40% poliamid, 6% elastan</t>
  </si>
  <si>
    <t>62,5 L</t>
  </si>
  <si>
    <t>ES8</t>
  </si>
  <si>
    <t>54% bawełna, 40% poliester, 3% elastan, 3% wiskoza</t>
  </si>
  <si>
    <t>96 L</t>
  </si>
  <si>
    <t>Estro</t>
  </si>
  <si>
    <t>54% bawełna, 40% wełna dziewicza, 5% poliamid, 1% elastan</t>
  </si>
  <si>
    <t>4 cm</t>
  </si>
  <si>
    <t>Yvette Laboratory</t>
  </si>
  <si>
    <t>54% bawełna, 41% wiskoza, 5% poliester</t>
  </si>
  <si>
    <t>4,5 cm</t>
  </si>
  <si>
    <t>The Men by Grzegorz Krychowiak</t>
  </si>
  <si>
    <t>54% bawełna, 42% poliester, 4% elastan</t>
  </si>
  <si>
    <t>5,5 cm</t>
  </si>
  <si>
    <t>Bellamama</t>
  </si>
  <si>
    <t>54% bawełna, 43% poliamid, 3% elastan</t>
  </si>
  <si>
    <t>6 cm</t>
  </si>
  <si>
    <t>Disney Baby</t>
  </si>
  <si>
    <t>54% bawełna, 43% poliester, 3% elastan</t>
  </si>
  <si>
    <t>155x220</t>
  </si>
  <si>
    <t>Palto</t>
  </si>
  <si>
    <t>54% bawełna, 43% wełna, 3% elastan</t>
  </si>
  <si>
    <t>15-16</t>
  </si>
  <si>
    <t>NANA'S</t>
  </si>
  <si>
    <t>54% bawełna, 43% wiskoza, 3% elastan</t>
  </si>
  <si>
    <t>17-18</t>
  </si>
  <si>
    <t>Muzpony</t>
  </si>
  <si>
    <t>54% bawełna, 43% wiskoza, 3% poliester</t>
  </si>
  <si>
    <t>22-24</t>
  </si>
  <si>
    <t>AFTER LABEL</t>
  </si>
  <si>
    <t>54% bawełna, 44% lyocell, 2% elastan</t>
  </si>
  <si>
    <t>33-37</t>
  </si>
  <si>
    <t>AKEP</t>
  </si>
  <si>
    <t>54% bawełna, 44% poliester, 2% elastan</t>
  </si>
  <si>
    <t>38-43</t>
  </si>
  <si>
    <t>AMISH</t>
  </si>
  <si>
    <t>54% bawełna, 45% poliester, 1% elastan</t>
  </si>
  <si>
    <t>44-50</t>
  </si>
  <si>
    <t>ANNA F</t>
  </si>
  <si>
    <t>54% bawełna, 45% poliester, 1% wiskoza</t>
  </si>
  <si>
    <t>nana_s</t>
  </si>
  <si>
    <t>5XL/6XL</t>
  </si>
  <si>
    <t>ANTONELLI</t>
  </si>
  <si>
    <t>54% bawełna, 46% lyocell</t>
  </si>
  <si>
    <t>SX-M</t>
  </si>
  <si>
    <t>BY FAR</t>
  </si>
  <si>
    <t>54% bawełna, 46% modal</t>
  </si>
  <si>
    <t>monoway</t>
  </si>
  <si>
    <t>13,5 cm</t>
  </si>
  <si>
    <t>CORSINELABEDOLI</t>
  </si>
  <si>
    <t>54% bawełna, 46% poliamid</t>
  </si>
  <si>
    <t>nineminutes</t>
  </si>
  <si>
    <t>6,5 cm</t>
  </si>
  <si>
    <t>CRUST</t>
  </si>
  <si>
    <t>54% bawełna, 46% poliester</t>
  </si>
  <si>
    <t>paolo_pecora</t>
  </si>
  <si>
    <t>5/8Y</t>
  </si>
  <si>
    <t>ETUDES</t>
  </si>
  <si>
    <t>54% bawełna, 46% poliester / 95% poliester, 5% elastan</t>
  </si>
  <si>
    <t>retrofete</t>
  </si>
  <si>
    <t>11/16Y</t>
  </si>
  <si>
    <t>FALIERO SARTI</t>
  </si>
  <si>
    <t>54% bawełna, 46% wiskoza</t>
  </si>
  <si>
    <t>ruco_line</t>
  </si>
  <si>
    <t>3 1/2</t>
  </si>
  <si>
    <t>FRANK LYMAN</t>
  </si>
  <si>
    <t>54% bawełna organiczna, 36% wiskoza, 10% nylon</t>
  </si>
  <si>
    <t>silvia_gnecchi</t>
  </si>
  <si>
    <t>4 1/2</t>
  </si>
  <si>
    <t>GIUSEPPE DI MORABITO</t>
  </si>
  <si>
    <t>54% bawełna organiczna, 45% bawełna, 1% elastan</t>
  </si>
  <si>
    <t>solace_london</t>
  </si>
  <si>
    <t>5 1/2</t>
  </si>
  <si>
    <t>HARRIS WHARF LONDON</t>
  </si>
  <si>
    <t>54% bawełna organiczna, 46% lyocell</t>
  </si>
  <si>
    <t>stand_studio</t>
  </si>
  <si>
    <t>6 1/2</t>
  </si>
  <si>
    <t>HOUSE OF AMEN</t>
  </si>
  <si>
    <t>54% bawełna organiczna, 46% poliamid</t>
  </si>
  <si>
    <t>the_new_arrivals_by_ilkyaz_ozel</t>
  </si>
  <si>
    <t>8 1/2</t>
  </si>
  <si>
    <t>IXOS</t>
  </si>
  <si>
    <t>54% elastan, 46% poliamid</t>
  </si>
  <si>
    <t>themoire</t>
  </si>
  <si>
    <t>9 1/2</t>
  </si>
  <si>
    <t>LES COYOTES DE PARIS</t>
  </si>
  <si>
    <t>54% jedwab, 46% poliester</t>
  </si>
  <si>
    <t>10 1/2</t>
  </si>
  <si>
    <t>LOUISA BALLOU</t>
  </si>
  <si>
    <t>54% len, 32% bawełna, 14% poliamid</t>
  </si>
  <si>
    <t>11 1/2</t>
  </si>
  <si>
    <t>MAR DE MARGARITAS</t>
  </si>
  <si>
    <t>54% len, 32% poliester, 14% wiskoza</t>
  </si>
  <si>
    <t>amish</t>
  </si>
  <si>
    <t>170/88/78</t>
  </si>
  <si>
    <t>MONOWAY</t>
  </si>
  <si>
    <t>54% len, 39% bawełna, 7% poliamid</t>
  </si>
  <si>
    <t>anna_f</t>
  </si>
  <si>
    <t>182/136/116</t>
  </si>
  <si>
    <t>MÔNOT</t>
  </si>
  <si>
    <t>54% len, 44% bawełna, 2% elastan</t>
  </si>
  <si>
    <t>antonelli</t>
  </si>
  <si>
    <t>NINEMINUTES</t>
  </si>
  <si>
    <t>54% len, 46% bawełna</t>
  </si>
  <si>
    <t>by_far</t>
  </si>
  <si>
    <t>PAOLO PECORA</t>
  </si>
  <si>
    <t>54% len, 46% wiskoza</t>
  </si>
  <si>
    <t>corsinelabedoli</t>
  </si>
  <si>
    <t>RETROFÊTE</t>
  </si>
  <si>
    <t>54% lyocell, 26% bawełna, 20% bawełna organiczna</t>
  </si>
  <si>
    <t>crust</t>
  </si>
  <si>
    <t>RUCO LINE</t>
  </si>
  <si>
    <t>54% lyocell, 31% bawełna, 10% len, 5% poliester</t>
  </si>
  <si>
    <t>etudes</t>
  </si>
  <si>
    <t>SILVIA GNECCHI</t>
  </si>
  <si>
    <t>54% lyocell, 33% poliester z recyklingu, 11% wiskoza, 2% elastan</t>
  </si>
  <si>
    <t>faliero_sarti</t>
  </si>
  <si>
    <t>SOLACE LONDON</t>
  </si>
  <si>
    <t>54% lyocell, 34% bawełna, 9% elastomultiester, 3% elastan</t>
  </si>
  <si>
    <t>frank_lyman</t>
  </si>
  <si>
    <t>STAND STUDIO</t>
  </si>
  <si>
    <t>54% lyocell, 45% bawełna, 1% elastan</t>
  </si>
  <si>
    <t>giuseppe_di_morabito</t>
  </si>
  <si>
    <t>THE NEW ARRIVALS BY ILKYAZ OZEL</t>
  </si>
  <si>
    <t>54% lyocell, 46% bawełna</t>
  </si>
  <si>
    <t>harris_wharf_london</t>
  </si>
  <si>
    <t>THEMOIRÈ</t>
  </si>
  <si>
    <t>54% modal, 27% wiskoza, 19% jedwab</t>
  </si>
  <si>
    <t>house_of_amen</t>
  </si>
  <si>
    <t>JOICO</t>
  </si>
  <si>
    <t>54% modal, 40% poliester, 6% elastan</t>
  </si>
  <si>
    <t>ixos</t>
  </si>
  <si>
    <t>Ekcentrik</t>
  </si>
  <si>
    <t>54% modal, 46% bawełna</t>
  </si>
  <si>
    <t>les_coyotes_de_paris</t>
  </si>
  <si>
    <t>ANIMALKINGDOM</t>
  </si>
  <si>
    <t>54% modal, 46% wiskoza</t>
  </si>
  <si>
    <t>louisa_ballou</t>
  </si>
  <si>
    <t>Balneokosmetyki</t>
  </si>
  <si>
    <t>54% nylon, 35% poliester, 11% elastan / 100% skóra licowa - owcza</t>
  </si>
  <si>
    <t>mar_de_margaritas</t>
  </si>
  <si>
    <t>Sine Silk</t>
  </si>
  <si>
    <t>54% nylon, 46% elastan</t>
  </si>
  <si>
    <t>monot</t>
  </si>
  <si>
    <t>Gravity</t>
  </si>
  <si>
    <t>54% nylon z recyklingu, 44% nylon / 85% bawełna, 15% poliester</t>
  </si>
  <si>
    <t>S.T.A.M.P.S.</t>
  </si>
  <si>
    <t>54% poliakryl, 24% wełna dziewicza, 22% poliester</t>
  </si>
  <si>
    <t>Wiley X</t>
  </si>
  <si>
    <t>54% poliamid, 22% bawełna, 22% poliester, 2% elastan</t>
  </si>
  <si>
    <t>COLLEGIUM</t>
  </si>
  <si>
    <t>54% poliamid, 26% poliester, 17% elastan, 3% wiskoza</t>
  </si>
  <si>
    <t>Nomad</t>
  </si>
  <si>
    <t>54% poliamid, 27% wiskoza, 12% bawełna, 7% elastan</t>
  </si>
  <si>
    <t>NINI</t>
  </si>
  <si>
    <t>54% poliamid, 28% wiskoza, 11% bawełna, 7% elastan</t>
  </si>
  <si>
    <t>PERLA LABEL</t>
  </si>
  <si>
    <t>54% poliamid, 33% poliester, 13% elastan</t>
  </si>
  <si>
    <t>KAEN CANDLE</t>
  </si>
  <si>
    <t>54% poliamid, 35% poliester, 11% elastan</t>
  </si>
  <si>
    <t>Goebel</t>
  </si>
  <si>
    <t>54% poliamid, 38% poliester, 8% elastan</t>
  </si>
  <si>
    <t>Rosenthal</t>
  </si>
  <si>
    <t>54% poliamid, 40% poliester, 6% elastan</t>
  </si>
  <si>
    <t>ASK Scandinavia</t>
  </si>
  <si>
    <t>54% poliamid, 40% polipropylen, 6% elastan</t>
  </si>
  <si>
    <t>David Klein</t>
  </si>
  <si>
    <t>Allora</t>
  </si>
  <si>
    <t>54% poliamid, 41% poliester, 5% elastan</t>
  </si>
  <si>
    <t>58 products</t>
  </si>
  <si>
    <t>54% poliamid, 42% akryl</t>
  </si>
  <si>
    <t>Lamart</t>
  </si>
  <si>
    <t>54% poliamid, 46% bawełna</t>
  </si>
  <si>
    <t>Egan</t>
  </si>
  <si>
    <t>54% poliamid, 46% poliester</t>
  </si>
  <si>
    <t>Arzberg</t>
  </si>
  <si>
    <t>54% poliamid, 46% poliuretan</t>
  </si>
  <si>
    <t>Daniel Klein</t>
  </si>
  <si>
    <t>54% poliamid, 46% wełna angory</t>
  </si>
  <si>
    <t>LOCO LUXO</t>
  </si>
  <si>
    <t>54% poliamid, 46% wiskoza</t>
  </si>
  <si>
    <t>Błonie</t>
  </si>
  <si>
    <t>54% poliester, 16% wełna, 15% wiskoza, 15% poliakryl</t>
  </si>
  <si>
    <t>54% poliester, 20% akryl, 20% nylon, 6% wełna</t>
  </si>
  <si>
    <t>Urban Quest</t>
  </si>
  <si>
    <t>54% poliester, 20% akryl, 20% poliamid, 6% wełna</t>
  </si>
  <si>
    <t>CCDK Copenhagen</t>
  </si>
  <si>
    <t>54% poliester, 20% poliamid, 20% akryl, 6% wełna</t>
  </si>
  <si>
    <t>Taith</t>
  </si>
  <si>
    <t>54% poliester, 22% nylon, 22% wełna, 2% elastan</t>
  </si>
  <si>
    <t>ME FUI</t>
  </si>
  <si>
    <t>54% poliester, 24% bawełna, 20% poliamid, 2% elastan</t>
  </si>
  <si>
    <t>ME369</t>
  </si>
  <si>
    <t>54% poliester, 27% bawełna, 19% wiskoza</t>
  </si>
  <si>
    <t>Meme Road</t>
  </si>
  <si>
    <t>54% poliester, 28% wiskoza, 10% poliamid, 8% elastan</t>
  </si>
  <si>
    <t>MONTEDORO</t>
  </si>
  <si>
    <t>54% poliester, 32% poliamid, 12% elastan, 2% lurex</t>
  </si>
  <si>
    <t>Ottod'ame</t>
  </si>
  <si>
    <t>54% poliester, 34% bawełna, 10% wiskoza, 2% elastan</t>
  </si>
  <si>
    <t>OVYE</t>
  </si>
  <si>
    <t>54% poliester, 34% poliamid, 12% elastan</t>
  </si>
  <si>
    <t>PALMER//HARDING</t>
  </si>
  <si>
    <t>54% poliester, 34% wiskoza, 12% elastan</t>
  </si>
  <si>
    <t>palmer__harding</t>
  </si>
  <si>
    <t>QB24</t>
  </si>
  <si>
    <t>54% poliester, 35% poliamid, 11% elastan</t>
  </si>
  <si>
    <t>qb24</t>
  </si>
  <si>
    <t>Senza marca/Generico</t>
  </si>
  <si>
    <t>54% poliester, 36% akryl, 7% poliamid, 3% elastan</t>
  </si>
  <si>
    <t>senza_marca_generico</t>
  </si>
  <si>
    <t>SHIRTAPORTER</t>
  </si>
  <si>
    <t>54% poliester, 36% nylon, 10% spandex</t>
  </si>
  <si>
    <t>shirtaporter</t>
  </si>
  <si>
    <t>VALENTINI 1972</t>
  </si>
  <si>
    <t>54% poliester, 36% poliamid, 10% elastan</t>
  </si>
  <si>
    <t>valentini_1972</t>
  </si>
  <si>
    <t>ZANONE</t>
  </si>
  <si>
    <t>54% poliester, 40% modal, 6% elastan</t>
  </si>
  <si>
    <t>DOTZ</t>
  </si>
  <si>
    <t>54% poliester, 40% poliamid, 6% elastan</t>
  </si>
  <si>
    <t>5 PROGRESS</t>
  </si>
  <si>
    <t>11 LOVE IS GLAMOUR</t>
  </si>
  <si>
    <t>54% poliester, 40% poliester z recyklingu, 6% elastan</t>
  </si>
  <si>
    <t>54% poliester, 40% wiskoza, 6% elastan</t>
  </si>
  <si>
    <t>ALESSANDRO ENRIQUEZ</t>
  </si>
  <si>
    <t>54% poliester, 41% poliamid, 5% elastan</t>
  </si>
  <si>
    <t>ALTEA</t>
  </si>
  <si>
    <t>54% poliester, 42% bawełna, 3% elastan, 1% poliamid</t>
  </si>
  <si>
    <t>CABAN ROMANTIC</t>
  </si>
  <si>
    <t>54% poliester, 42% poliester z recyklingu, 4% elastan</t>
  </si>
  <si>
    <t>DAHLO</t>
  </si>
  <si>
    <t>54% poliester, 43% bawełna, 3% elastan</t>
  </si>
  <si>
    <t>DE SIENA</t>
  </si>
  <si>
    <t>54% poliester, 44% wełna, 2% elastan</t>
  </si>
  <si>
    <t>ELEONORA GOTTARDI</t>
  </si>
  <si>
    <t>54% poliester, 44% wełna dziewicza, 2% elastan</t>
  </si>
  <si>
    <t>EMANUELA CARUSO</t>
  </si>
  <si>
    <t>54% poliester, 44% wiskoza, 2% elastan</t>
  </si>
  <si>
    <t>FOREVER UNIQUE</t>
  </si>
  <si>
    <t>54% poliester, 45% bawełna, 1% elastan</t>
  </si>
  <si>
    <t>GLANSHIRT</t>
  </si>
  <si>
    <t>54% poliester, 45% wełna, 1% elastan</t>
  </si>
  <si>
    <t>glanshirt</t>
  </si>
  <si>
    <t>INCOTEX</t>
  </si>
  <si>
    <t>54% poliester, 46% bawełna</t>
  </si>
  <si>
    <t>incotex</t>
  </si>
  <si>
    <t>LOLA CASADEMUNT</t>
  </si>
  <si>
    <t>54% poliester, 46% modakryl</t>
  </si>
  <si>
    <t>Lola Casademunt</t>
  </si>
  <si>
    <t>svanefors</t>
  </si>
  <si>
    <t>54% poliester, 46% nylon</t>
  </si>
  <si>
    <t>me369</t>
  </si>
  <si>
    <t>PR Home</t>
  </si>
  <si>
    <t>54% poliester, 46% poliamid</t>
  </si>
  <si>
    <t>me_fui</t>
  </si>
  <si>
    <t>MARASIMSIM</t>
  </si>
  <si>
    <t>54% poliester, 46% poliester z recyklingu</t>
  </si>
  <si>
    <t>meme_road</t>
  </si>
  <si>
    <t>AKARDO</t>
  </si>
  <si>
    <t>54% poliester, 55% bawełna, 1% elastan</t>
  </si>
  <si>
    <t>montedoro</t>
  </si>
  <si>
    <t>JCB</t>
  </si>
  <si>
    <t>54% rayon, 43% wiskoza, 3% elastan</t>
  </si>
  <si>
    <t>ottod_ame</t>
  </si>
  <si>
    <t>ICLO</t>
  </si>
  <si>
    <t>54% wełna, 24% poliester, 22% wiskoza</t>
  </si>
  <si>
    <t>ovye</t>
  </si>
  <si>
    <t>Ettiene</t>
  </si>
  <si>
    <t>54% wełna, 25% nylon, 21% akryl</t>
  </si>
  <si>
    <t>EDWARD ACHOUR</t>
  </si>
  <si>
    <t>54% wełna, 25% poliamid, 21% akryl</t>
  </si>
  <si>
    <t>RUE MADAM PARIS</t>
  </si>
  <si>
    <t>54% wełna, 28% poliester, 15% wiskoza, 3% elastan</t>
  </si>
  <si>
    <t>TWO MEN</t>
  </si>
  <si>
    <t>54% wełna, 31% poliester, 10% akryl, 5% poliamid</t>
  </si>
  <si>
    <t>TWO WOMAN</t>
  </si>
  <si>
    <t>54% wełna, 32% wiskoza, 7% poliamid, 7% poliester</t>
  </si>
  <si>
    <t>Vanuba</t>
  </si>
  <si>
    <t>54% wełna, 33% moher, 13% poliamid</t>
  </si>
  <si>
    <t>La Vie</t>
  </si>
  <si>
    <t>54% wełna, 34% poliester, 5% akryl, 7% inne włókna tekstylne</t>
  </si>
  <si>
    <t>PartyDeco</t>
  </si>
  <si>
    <t>54% wełna, 39% poliester, 3% wiskoza, 2% poliamid, 2% akryl</t>
  </si>
  <si>
    <t>I Love Colors</t>
  </si>
  <si>
    <t>54% wełna, 40% poliester, 6% len</t>
  </si>
  <si>
    <t>Luli Lu</t>
  </si>
  <si>
    <t>54% wełna, 42% poliester, 4% elastan</t>
  </si>
  <si>
    <t>Niumi</t>
  </si>
  <si>
    <t>54% wełna, 46% poliester</t>
  </si>
  <si>
    <t>BabylissPro</t>
  </si>
  <si>
    <t>54% wiskoza, 25% poliamid, 16% poliester, 5% włókno metaliczne</t>
  </si>
  <si>
    <t>Montibello</t>
  </si>
  <si>
    <t>54% wiskoza, 26% poliester, 15% włókno metaliczne, 5% elastan</t>
  </si>
  <si>
    <t>Alfaparf</t>
  </si>
  <si>
    <t>54% wiskoza, 26% poliester, 20% poliamid</t>
  </si>
  <si>
    <t>Olaplex</t>
  </si>
  <si>
    <t>54% wiskoza, 28% poliester, 18% poliamid</t>
  </si>
  <si>
    <t>Kativa</t>
  </si>
  <si>
    <t>54% wiskoza, 31% akryl, 15% poliester</t>
  </si>
  <si>
    <t>Encanto</t>
  </si>
  <si>
    <t>54% wiskoza, 31% poliamid, 10% poliester, 5% włókno metaliczne</t>
  </si>
  <si>
    <t>Nioxin</t>
  </si>
  <si>
    <t>54% wiskoza, 32% wełna, 5% akryl, 3% poliamid, 3% poliester, 2% lyocell, 1% elastan</t>
  </si>
  <si>
    <t>Wella</t>
  </si>
  <si>
    <t>54% wiskoza, 40% poliamid, 6% elastan</t>
  </si>
  <si>
    <t>minimi</t>
  </si>
  <si>
    <t>54% wiskoza, 41% poliester, 5% elastan</t>
  </si>
  <si>
    <t>ADHOC</t>
  </si>
  <si>
    <t>54% wiskoza, 42% poliester, 4% elastan</t>
  </si>
  <si>
    <t>ALEXANDER TREND</t>
  </si>
  <si>
    <t>54% wiskoza, 44% bawełna, 2% elastan</t>
  </si>
  <si>
    <t>AMEN</t>
  </si>
  <si>
    <t>54% wiskoza, 44% nylon, 2% elastan</t>
  </si>
  <si>
    <t>ANITA BILARDI</t>
  </si>
  <si>
    <t>54% wiskoza, 44% poliamid, 2% elastan</t>
  </si>
  <si>
    <t>ANNA BAIGUERA</t>
  </si>
  <si>
    <t>54% wiskoza, 46% acetat</t>
  </si>
  <si>
    <t>ANNALISA CARICATO</t>
  </si>
  <si>
    <t>54% wiskoza, 46% modal</t>
  </si>
  <si>
    <t>AVIU</t>
  </si>
  <si>
    <t>54% wiskoza, 46% poliamid</t>
  </si>
  <si>
    <t>C66</t>
  </si>
  <si>
    <t>BALOSSA</t>
  </si>
  <si>
    <t>54% wiskoza, 46% poliester</t>
  </si>
  <si>
    <t>BARRETT</t>
  </si>
  <si>
    <t>BARMAS</t>
  </si>
  <si>
    <t>55% akryl, 20% poliester, 18% wełna, 7% poliamid</t>
  </si>
  <si>
    <t>55% akryl, 21% wełna, 16% moher, 13% poliamid</t>
  </si>
  <si>
    <t>55% akryl, 22% poliamid, 15% wełna, 8% moher</t>
  </si>
  <si>
    <t>CAMICETTA SNOB</t>
  </si>
  <si>
    <t>55% akryl, 23% poliamid, 16% poliester, 6% włókno metaliczne</t>
  </si>
  <si>
    <t>CEDILLA</t>
  </si>
  <si>
    <t>55% akryl, 23% poliester, 22% wełna</t>
  </si>
  <si>
    <t>COLIAC</t>
  </si>
  <si>
    <t>55% akryl, 23% wiskoza, 14% poliester, 8% poliamid</t>
  </si>
  <si>
    <t>FAUSTO PUGLISI</t>
  </si>
  <si>
    <t>55% akryl, 24% wełna, 12% poliester, 7% inne włókna tekstylne, 2% elastan</t>
  </si>
  <si>
    <t>FELEPPA</t>
  </si>
  <si>
    <t>55% akryl, 25% poliamid, 10% bawełna, 10% wełna</t>
  </si>
  <si>
    <t>FESSURA</t>
  </si>
  <si>
    <t>55% akryl, 25% poliamid, 10% wełna, 10% poliester</t>
  </si>
  <si>
    <t>FLORENCE BAGS</t>
  </si>
  <si>
    <t>55% akryl, 25% poliamid, 20% wełna</t>
  </si>
  <si>
    <t>MYSLIPPERS</t>
  </si>
  <si>
    <t>GEMINIANO COZZI</t>
  </si>
  <si>
    <t>55% akryl, 25% poliester, 20% nylon</t>
  </si>
  <si>
    <t>GENNY</t>
  </si>
  <si>
    <t>55% akryl, 30% nylon, 10% wełna, 5% moher / 100% poliester</t>
  </si>
  <si>
    <t>GIORGIO GRATI</t>
  </si>
  <si>
    <t>55% akryl, 30% nylon, 15% wełna</t>
  </si>
  <si>
    <t>KOSTUMN N°1</t>
  </si>
  <si>
    <t>55% akryl, 30% poliamid, 15% moher</t>
  </si>
  <si>
    <t>LA FILERIA</t>
  </si>
  <si>
    <t>55% akryl, 30% poliamid, 15% wełna / 74% wiskoza, 26% jedwab</t>
  </si>
  <si>
    <t>LAFTY LIE</t>
  </si>
  <si>
    <t>55% akryl, 30% poliester, 9% poliamid, 5% wełna, 1% elastan</t>
  </si>
  <si>
    <t>LORENA ANTONIAZZI</t>
  </si>
  <si>
    <t>55% akryl, 32% poliamid, 10% wełna, 3% elastan</t>
  </si>
  <si>
    <t>MARCHESA</t>
  </si>
  <si>
    <t>55% akryl, 33% poliamid, 12% wełna alpaki</t>
  </si>
  <si>
    <t>MARGARETH &amp; MOI</t>
  </si>
  <si>
    <t>55% akryl, 35% moher, 10% wełna</t>
  </si>
  <si>
    <t>NENETTE</t>
  </si>
  <si>
    <t>55% akryl, 42% poliester, 3% elastan</t>
  </si>
  <si>
    <t>NO SECRETS MILANO</t>
  </si>
  <si>
    <t>55% akryl, 45% bawełna</t>
  </si>
  <si>
    <t>Kid story</t>
  </si>
  <si>
    <t>PANICALE CASHMERE</t>
  </si>
  <si>
    <t>55% akryl, 45% nylon</t>
  </si>
  <si>
    <t>REIGN</t>
  </si>
  <si>
    <t>55% akryl, 45% poliester</t>
  </si>
  <si>
    <t>REVISE</t>
  </si>
  <si>
    <t>55% akryl, 45% wiskoza</t>
  </si>
  <si>
    <t>SHERRI HILL</t>
  </si>
  <si>
    <t>55% akryl z recyklingu, 45% akryl</t>
  </si>
  <si>
    <t>SORLEY SOCKS</t>
  </si>
  <si>
    <t>55% akryl z recyklingu, 45% bawełna</t>
  </si>
  <si>
    <t>Marikoo</t>
  </si>
  <si>
    <t>SOZZI CALZE</t>
  </si>
  <si>
    <t>55% bawełna, 20% poliester, 15% akryl, 10% wełna</t>
  </si>
  <si>
    <t>Navahoo</t>
  </si>
  <si>
    <t>TARA JARMON</t>
  </si>
  <si>
    <t>55% bawełna, 21% poliamid, 21% poliester, 3% elastan</t>
  </si>
  <si>
    <t>THE SECRET DRESS</t>
  </si>
  <si>
    <t>55% bawełna, 22% akryl, 13% poliester, 7% wełna, 3% alpaka</t>
  </si>
  <si>
    <t>THERA'S</t>
  </si>
  <si>
    <t>55% bawełna, 22% akryl, 13% poliester, 7% wełna owcza, 3% wełna alpaki</t>
  </si>
  <si>
    <t>TOMBOLINI</t>
  </si>
  <si>
    <t>55% bawełna, 25% akryl, 15% nylon, 5% wełna</t>
  </si>
  <si>
    <t>TOM'S DRAG</t>
  </si>
  <si>
    <t>55% bawełna, 25% akryl, 20% poliester</t>
  </si>
  <si>
    <t>TRAMAROSSA</t>
  </si>
  <si>
    <t>55% bawełna, 25% poliester, 18% wiskoza, 2% elastan</t>
  </si>
  <si>
    <t>TRUE ROYAL</t>
  </si>
  <si>
    <t>55% bawełna, 25% poliester, 19% poliamid, 1% elastan</t>
  </si>
  <si>
    <t>WEILL</t>
  </si>
  <si>
    <t>55% bawełna, 25% poliester z recyklingu, 20% akryl</t>
  </si>
  <si>
    <t>55% bawełna, 26% lyocell, 11% poliester, 8% elastan</t>
  </si>
  <si>
    <t>55% bawełna, 27% poliamid, 16% włókno metaliczne, 2% elastan</t>
  </si>
  <si>
    <t>55% bawełna, 28% poliamid, 9% wełna, 6% poliester, 2% włókno metaliczne</t>
  </si>
  <si>
    <t>55% bawełna, 29% rayon, 13% poliester, 3% elastan</t>
  </si>
  <si>
    <t>Illuminate</t>
  </si>
  <si>
    <t>55% bawełna, 30% akryl, 15% wełna</t>
  </si>
  <si>
    <t>Morgan De Toi</t>
  </si>
  <si>
    <t>55% bawełna, 30% poliester, 13% wiskoza, 2% elastan</t>
  </si>
  <si>
    <t>Gianni Lupo</t>
  </si>
  <si>
    <t>55% bawełna, 30% poliester, 15% jedwab</t>
  </si>
  <si>
    <t>Underclub</t>
  </si>
  <si>
    <t>55% bawełna, 30% poliester, 6% poliamid, 4% wiskoza, 3% elastan, 2% lyocell</t>
  </si>
  <si>
    <t>Ashforus</t>
  </si>
  <si>
    <t>55% bawełna, 31% poliamid, 14% jedwab</t>
  </si>
  <si>
    <t>Drop Season 2</t>
  </si>
  <si>
    <t>55% bawełna, 31% poliester, 12% nylon, 2% spandex</t>
  </si>
  <si>
    <t>Gioselin</t>
  </si>
  <si>
    <t>55% bawełna, 31% poliester, 6% poliamid, 3% elastan, 5% inne włókna tekstylne</t>
  </si>
  <si>
    <t>Miss Sixty</t>
  </si>
  <si>
    <t>55% bawełna, 31% poliester, 6% poliamid, 5% inne włókna tekstylne, 3% elastan</t>
  </si>
  <si>
    <t>Mask</t>
  </si>
  <si>
    <t>55% bawełna, 31% poliester, 6% poliamid, 5% wiskoza, 3% inne włókna tekstylne</t>
  </si>
  <si>
    <t>Astro</t>
  </si>
  <si>
    <t>55% bawełna, 32% poliester, 11% lyocell, 2% elastan</t>
  </si>
  <si>
    <t>Camperos</t>
  </si>
  <si>
    <t>55% bawełna, 33% akryl, 10% poliester, 2% elastan</t>
  </si>
  <si>
    <t>Antioch</t>
  </si>
  <si>
    <t>55% bawełna, 33% modal, 10% poliester, 2% elastan</t>
  </si>
  <si>
    <t>Cougar</t>
  </si>
  <si>
    <t>55% bawełna, 33% wiskoza, 10% poliester, 2% elastan</t>
  </si>
  <si>
    <t>Rubber Duck</t>
  </si>
  <si>
    <t>55% bawełna, 34% poliester, 11% rayon</t>
  </si>
  <si>
    <t>Vanzetti</t>
  </si>
  <si>
    <t>55% bawełna, 35% akryl, 10% wełna</t>
  </si>
  <si>
    <t>Mini Morris</t>
  </si>
  <si>
    <t>55% bawełna, 35% modal, 10% jedwab</t>
  </si>
  <si>
    <t>Vestus</t>
  </si>
  <si>
    <t>55% bawełna, 35% modal, 9% poliamid, 1% elastan</t>
  </si>
  <si>
    <t>OMP Racing</t>
  </si>
  <si>
    <t>55% bawełna, 35% poliester, 10% wiskoza</t>
  </si>
  <si>
    <t>Sparco</t>
  </si>
  <si>
    <t>55% bawełna, 35% poliester, 7% wełna, 3% kaszmir</t>
  </si>
  <si>
    <t>Gulf Racing</t>
  </si>
  <si>
    <t>55% bawełna, 36% poliester, 6% wiskoza, 3% elastan</t>
  </si>
  <si>
    <t>Toyota Gazoo Racing</t>
  </si>
  <si>
    <t>55% bawełna, 36% poliester, 9% elastan</t>
  </si>
  <si>
    <t>24h Le Mans</t>
  </si>
  <si>
    <t>Lotus Cars</t>
  </si>
  <si>
    <t>55% bawełna, 36% poliester z recyklingu, 9% elastan</t>
  </si>
  <si>
    <t>Abarth</t>
  </si>
  <si>
    <t>World Rally Championship WRC</t>
  </si>
  <si>
    <t>55% bawełna, 37% modal, 8% elastan</t>
  </si>
  <si>
    <t>Alfa Romeo Racing</t>
  </si>
  <si>
    <t>Williams F1</t>
  </si>
  <si>
    <t>55% bawełna, 37% poliester, 5% elastan, 2% poliamid, 1% włókno metaliczne</t>
  </si>
  <si>
    <t>Alpine F1</t>
  </si>
  <si>
    <t>Haas F1 Team</t>
  </si>
  <si>
    <t>55% bawełna, 37% poliester, 5% poliamid, 3% elastan</t>
  </si>
  <si>
    <t>Aston Martin</t>
  </si>
  <si>
    <t>Rally Poland</t>
  </si>
  <si>
    <t>55% bawełna, 37% poliester, 8% elastan</t>
  </si>
  <si>
    <t>Ayrton Senna Collection</t>
  </si>
  <si>
    <t>Bentley Motorsport</t>
  </si>
  <si>
    <t>55% bawełna, 37% poliester z recyklingu, 8% elastan</t>
  </si>
  <si>
    <t>55% bawełna, 39% lyocell, 4% poliester, 2% elastan</t>
  </si>
  <si>
    <t>DAKAR Collection</t>
  </si>
  <si>
    <t>Formula E</t>
  </si>
  <si>
    <t>55% bawełna, 39% poliester, 5% poliamid, 1% elastan</t>
  </si>
  <si>
    <t>Mercedes AMG Petronas F1 Team</t>
  </si>
  <si>
    <t>55% bawełna, 39% poliester, 6% elastan</t>
  </si>
  <si>
    <t>Pirelli</t>
  </si>
  <si>
    <t>55% bawełna, 40% nylon, 5% len</t>
  </si>
  <si>
    <t>55% bawełna, 40% nylon, 5% wełna</t>
  </si>
  <si>
    <t>55% bawełna, 40% poliamid, 5% elastan</t>
  </si>
  <si>
    <t>Red Bull Racing F1 Team</t>
  </si>
  <si>
    <t>55% bawełna, 40% poliamid, 5% włókno metaliczne</t>
  </si>
  <si>
    <t>Scuderia AlphaTauri</t>
  </si>
  <si>
    <t>55% bawełna, 40% poliester, 5% elastan</t>
  </si>
  <si>
    <t>55% bawełna, 40% poliester, 5% poliamid</t>
  </si>
  <si>
    <t>55% bawełna, 40% poliester, 5% wełna</t>
  </si>
  <si>
    <t>55% bawełna, 41% poliester, 3% elastan, 1% poliamid</t>
  </si>
  <si>
    <t>55% bawełna, 41% poliester, 4% elastan</t>
  </si>
  <si>
    <t>MALKIA</t>
  </si>
  <si>
    <t>55% bawełna, 42% poliester, 3% elastan</t>
  </si>
  <si>
    <t>Beryl</t>
  </si>
  <si>
    <t>55% bawełna, 42% wiskoza, 3% elastan</t>
  </si>
  <si>
    <t>Lotto</t>
  </si>
  <si>
    <t>55% bawełna, 43% poliester, 2% elastan</t>
  </si>
  <si>
    <t>NAOKO</t>
  </si>
  <si>
    <t>55% bawełna, 43% poliester, 2% spandex</t>
  </si>
  <si>
    <t>OnFleek</t>
  </si>
  <si>
    <t>55% bawełna, 44% poliester, 1% elastan</t>
  </si>
  <si>
    <t>Christel Marott</t>
  </si>
  <si>
    <t>55% bawełna, 44% poliester, 1% elastan / 59% bawełna, 40% poliester, 1% elastan</t>
  </si>
  <si>
    <t>By Your Side</t>
  </si>
  <si>
    <t>55% bawełna, 45% akryl</t>
  </si>
  <si>
    <t>HERON PRESTON</t>
  </si>
  <si>
    <t>55% bawełna, 45% bawełna organiczna</t>
  </si>
  <si>
    <t>AVEDA</t>
  </si>
  <si>
    <t>55% bawełna, 45% kaszmir</t>
  </si>
  <si>
    <t>KERASTASE</t>
  </si>
  <si>
    <t>55% bawełna, 45% len</t>
  </si>
  <si>
    <t>RELIS</t>
  </si>
  <si>
    <t>55% bawełna, 45% lyocell</t>
  </si>
  <si>
    <t>Paolo Moretti</t>
  </si>
  <si>
    <t>55% bawełna, 45% modal</t>
  </si>
  <si>
    <t>Lunedi</t>
  </si>
  <si>
    <t>55% bawełna, 45% nylon</t>
  </si>
  <si>
    <t>Balter</t>
  </si>
  <si>
    <t>55% bawełna, 45% poliamid</t>
  </si>
  <si>
    <t>Wind</t>
  </si>
  <si>
    <t>55% bawełna, 45% poliester</t>
  </si>
  <si>
    <t>Gepur</t>
  </si>
  <si>
    <t>55% bawełna, 45% poliester / 100% futro z lisa</t>
  </si>
  <si>
    <t>MG-1</t>
  </si>
  <si>
    <t>55% bawełna, 45% poliester z recyklingu</t>
  </si>
  <si>
    <t>Nabioli</t>
  </si>
  <si>
    <t>55% bawełna, 45% wełna</t>
  </si>
  <si>
    <t>Viviean</t>
  </si>
  <si>
    <t>55% bawełna, 45% wiskoza</t>
  </si>
  <si>
    <t>De Noyle’s</t>
  </si>
  <si>
    <t>55% bawełna organiczna, 25% modal, 20% elastan</t>
  </si>
  <si>
    <t>LEOREX</t>
  </si>
  <si>
    <t>55% bawełna organiczna, 30% bawełna, 15% jedwab</t>
  </si>
  <si>
    <t>BALR.</t>
  </si>
  <si>
    <t>55% bawełna organiczna, 37% poliester, 8% elastan</t>
  </si>
  <si>
    <t>Ceceba</t>
  </si>
  <si>
    <t>Bamboo Basics</t>
  </si>
  <si>
    <t>55% bawełna organiczna, 42% lyocell, 3% elastan</t>
  </si>
  <si>
    <t>Chiemsee</t>
  </si>
  <si>
    <t>Burlington</t>
  </si>
  <si>
    <t>55% bawełna organiczna, 45% bawełna</t>
  </si>
  <si>
    <t>Cockney Spaniel</t>
  </si>
  <si>
    <t>Camano</t>
  </si>
  <si>
    <t>55% bawełna organiczna, 45% bawełna z recyklingu</t>
  </si>
  <si>
    <t>Cucamelon</t>
  </si>
  <si>
    <t>Cawoe</t>
  </si>
  <si>
    <t>55% bawełna organiczna, 45% len</t>
  </si>
  <si>
    <t>55% bawełna organiczna, 45% poliester</t>
  </si>
  <si>
    <t>Von Jungfeld</t>
  </si>
  <si>
    <t>55% bawełna organiczna, 45% poliester z recyklingu</t>
  </si>
  <si>
    <t>YOURBASICS</t>
  </si>
  <si>
    <t>55% bawełna organiczna, 45% poliester z recyklingu / 100% futro z lisa</t>
  </si>
  <si>
    <t>zd zero defects</t>
  </si>
  <si>
    <t>55% bawełna organiczna, 45% wiskoza</t>
  </si>
  <si>
    <t>EIN SCHÖNER FLECK ERDE</t>
  </si>
  <si>
    <t>55% bawełna z recyklingu, 45% poliester</t>
  </si>
  <si>
    <t>ewers</t>
  </si>
  <si>
    <t>55% cupro, 45% wiskoza</t>
  </si>
  <si>
    <t>Falke</t>
  </si>
  <si>
    <t>55% elastan, 45% poliamid</t>
  </si>
  <si>
    <t>GÖTZBURG</t>
  </si>
  <si>
    <t>55% imitacja skóry, 39% wiskoza, 6% poliester</t>
  </si>
  <si>
    <t>hajo</t>
  </si>
  <si>
    <t>55% imitacja skóry, 45% poliester</t>
  </si>
  <si>
    <t>Happy Shorts</t>
  </si>
  <si>
    <t>55% jedwab, 45% bawełna</t>
  </si>
  <si>
    <t>Hudson</t>
  </si>
  <si>
    <t>55% jedwab, 45% len</t>
  </si>
  <si>
    <t>Janine</t>
  </si>
  <si>
    <t>55% jedwab, 45% poliester</t>
  </si>
  <si>
    <t>jbs</t>
  </si>
  <si>
    <t>55% jedwab, 45% wełna</t>
  </si>
  <si>
    <t>Noppies</t>
  </si>
  <si>
    <t>55% jedwab, 45% wiskoza</t>
  </si>
  <si>
    <t>NOVILA</t>
  </si>
  <si>
    <t>55% len, 45% bawełna</t>
  </si>
  <si>
    <t>Ragman</t>
  </si>
  <si>
    <t>55% len, 45% kaszmir</t>
  </si>
  <si>
    <t>Rohner advanced socks</t>
  </si>
  <si>
    <t>55% len, 45% lyocell</t>
  </si>
  <si>
    <t>Rohner basic</t>
  </si>
  <si>
    <t>55% len, 45% poliester</t>
  </si>
  <si>
    <t>Sanetta</t>
  </si>
  <si>
    <t>55% len, 45% wiskoza</t>
  </si>
  <si>
    <t>SCHIESSER</t>
  </si>
  <si>
    <t>55% lyocell, 35% len, 10% wiskoza</t>
  </si>
  <si>
    <t>SCHIESSER REVIVAL</t>
  </si>
  <si>
    <t>55% lyocell, 36% bawełna, 6% inne włókna tekstylne, 3% elastan</t>
  </si>
  <si>
    <t>Steiff</t>
  </si>
  <si>
    <t>55% lyocell, 36% bawełna, 6% poliester, 3% elastan</t>
  </si>
  <si>
    <t>Uncover by Schiesser</t>
  </si>
  <si>
    <t>55% lyocell, 36% bawełna organiczna, 6% poliester, 3% elastan</t>
  </si>
  <si>
    <t>United Oddsocks</t>
  </si>
  <si>
    <t>55% lyocell, 37% bawełna, 6% poliester, 2% elastan</t>
  </si>
  <si>
    <t>55% lyocell, 42% bawełna, 3% elastan</t>
  </si>
  <si>
    <t>55% lyocell, 45% bawełna</t>
  </si>
  <si>
    <t>55% modakryl, 31% akryl, 14% poliester</t>
  </si>
  <si>
    <t>Vleroy&amp;Boch</t>
  </si>
  <si>
    <t>55% modal, 24% wełna, 21% bawełna</t>
  </si>
  <si>
    <t>Orsay</t>
  </si>
  <si>
    <t>55% modal, 27% wełna, 11% włókno metaliczne, 7% poliamid</t>
  </si>
  <si>
    <t>Aiki Keylook</t>
  </si>
  <si>
    <t>55% modal, 39% poliester, 6% elastan</t>
  </si>
  <si>
    <t>A-Lab</t>
  </si>
  <si>
    <t>55% modal, 45% bawełna</t>
  </si>
  <si>
    <t>Albert Schäfer</t>
  </si>
  <si>
    <t>55% modal, 45% bawełna organiczna</t>
  </si>
  <si>
    <t>Another-Label</t>
  </si>
  <si>
    <t>55% modal, 45% wiskoza</t>
  </si>
  <si>
    <t>Circular&amp;Co</t>
  </si>
  <si>
    <t>55% nylon, 20% poliester, 16% akryl, 9% wełna</t>
  </si>
  <si>
    <t>Coastal</t>
  </si>
  <si>
    <t>55% nylon, 45% elastan</t>
  </si>
  <si>
    <t>Djinns</t>
  </si>
  <si>
    <t>55% nylon, 45% lycra</t>
  </si>
  <si>
    <t>Fred's</t>
  </si>
  <si>
    <t>55% nylon, 45% poliester</t>
  </si>
  <si>
    <t>Fritzi aus Preussen</t>
  </si>
  <si>
    <t>55% nylon, 45% poliuretan</t>
  </si>
  <si>
    <t>Genesis</t>
  </si>
  <si>
    <t>55% poliamid, 14% wełna merynosów, 14% akryl, 13% polipropylen, 4% elastan</t>
  </si>
  <si>
    <t>KidsCamp</t>
  </si>
  <si>
    <t>55% poliamid, 19% bawełna, 18% elastan, 8% poliester</t>
  </si>
  <si>
    <t>loud + proud</t>
  </si>
  <si>
    <t>55% poliamid, 20% poliester, 20% polipropylen, 5% elastan</t>
  </si>
  <si>
    <t>LYKKE &amp; You</t>
  </si>
  <si>
    <t>55% poliamid, 22% elastan, 13% bawełna, 10% poliester</t>
  </si>
  <si>
    <t>Mikon</t>
  </si>
  <si>
    <t>55% poliamid, 24% poliester, 21% elastan</t>
  </si>
  <si>
    <t>Moda Minx</t>
  </si>
  <si>
    <t>55% poliamid, 25% akryl, 15% wełna, 5% kaszmir</t>
  </si>
  <si>
    <t>NARCYSS</t>
  </si>
  <si>
    <t>55% poliamid, 25% akryl, 20% wełna</t>
  </si>
  <si>
    <t>New Life</t>
  </si>
  <si>
    <t>55% poliamid, 25% elastan, 20% poliester</t>
  </si>
  <si>
    <t>Humpf</t>
  </si>
  <si>
    <t>Recovered</t>
  </si>
  <si>
    <t>55% poliamid, 26% poliester, 19% elastan</t>
  </si>
  <si>
    <t>Sokid</t>
  </si>
  <si>
    <t>55% poliamid, 27% bawełna, 17% poliester, 1% elastan</t>
  </si>
  <si>
    <t>The Organic Company</t>
  </si>
  <si>
    <t>55% poliamid, 27% elastan, 9% poliester, 9% bawełna</t>
  </si>
  <si>
    <t>Threadbare</t>
  </si>
  <si>
    <t>55% poliamid, 27% polietylen, 18% elastan</t>
  </si>
  <si>
    <t>Threadboys</t>
  </si>
  <si>
    <t>55% poliamid, 27% poliuretan, 18% elastan</t>
  </si>
  <si>
    <t>Threadgirls</t>
  </si>
  <si>
    <t>55% poliamid, 28% poliester, 17% elastan</t>
  </si>
  <si>
    <t>Woldo Athletic</t>
  </si>
  <si>
    <t>55% poliamid, 28% wełna, 15% wiskoza, 2% elastan</t>
  </si>
  <si>
    <t>55% poliamid, 29% poliester, 16% elastan</t>
  </si>
  <si>
    <t>Nicce</t>
  </si>
  <si>
    <t>Noona</t>
  </si>
  <si>
    <t>55% poliamid, 31% poliester, 14% elastan</t>
  </si>
  <si>
    <t>55% poliamid, 32% elastan, 13% poliester</t>
  </si>
  <si>
    <t>Bobby Sox</t>
  </si>
  <si>
    <t>55% poliamid, 32% poliester, 12% elastan, 1% wiskoza</t>
  </si>
  <si>
    <t>Nisha Outi</t>
  </si>
  <si>
    <t>55% poliamid, 38% akryl, 7% wełna</t>
  </si>
  <si>
    <t>JET</t>
  </si>
  <si>
    <t>55% poliamid, 38% bawełna, 7% elastan</t>
  </si>
  <si>
    <t>Jian Ruyi</t>
  </si>
  <si>
    <t>55% poliamid, 38% poliester, 7% elastan</t>
  </si>
  <si>
    <t>Coatme</t>
  </si>
  <si>
    <t>55% poliamid, 40% akryl, 5% wełna</t>
  </si>
  <si>
    <t>YuLinGe</t>
  </si>
  <si>
    <t>55% poliamid, 40% akryl, 5% wełna / 66% bawełna, 30% poliester, 4% elastan</t>
  </si>
  <si>
    <t>Coutudi</t>
  </si>
  <si>
    <t>55% poliamid, 40% bawełna, 5% wełna / 66% bawełna, 30% poliester, 4% elastan</t>
  </si>
  <si>
    <t>Lada Lucci</t>
  </si>
  <si>
    <t>55% poliamid, 40% poliester, 5% elastan</t>
  </si>
  <si>
    <t>Enface</t>
  </si>
  <si>
    <t>55% poliamid, 40% wiskoza, 5% elastan</t>
  </si>
  <si>
    <t>Zeraco</t>
  </si>
  <si>
    <t>55% poliamid, 42% elastan, 3% bawełna</t>
  </si>
  <si>
    <t>Doram design</t>
  </si>
  <si>
    <t>55% poliamid, 43% bawełna, 2% elastan</t>
  </si>
  <si>
    <t>Milena</t>
  </si>
  <si>
    <t>55% poliamid, 45% acetat</t>
  </si>
  <si>
    <t>Maanesten</t>
  </si>
  <si>
    <t>55% poliamid, 45% bawełna</t>
  </si>
  <si>
    <t>Ortho Movement</t>
  </si>
  <si>
    <t>55% poliamid, 45% poliamid</t>
  </si>
  <si>
    <t>QUIOSQUE</t>
  </si>
  <si>
    <t>55% poliamid, 45% poliester</t>
  </si>
  <si>
    <t>LAURELLA</t>
  </si>
  <si>
    <t>55% poliamid, 45% wiskoza</t>
  </si>
  <si>
    <t>Estimon</t>
  </si>
  <si>
    <t>55% poliester, 19% akryl, 18% poliamid, 5% wełna, 3% włókno metaliczne</t>
  </si>
  <si>
    <t>FRED MELLO</t>
  </si>
  <si>
    <t>55% poliester, 19% akryl, 18% poliamid, 5% wełna owcza, 3% włókno metaliczne</t>
  </si>
  <si>
    <t>JAYCI</t>
  </si>
  <si>
    <t>55% poliester, 20% poliamid, 19% bawełna, 6% wełna</t>
  </si>
  <si>
    <t>Obsessive</t>
  </si>
  <si>
    <t>55% poliester, 20% poliamid, 19% bawełna, 9% wełna</t>
  </si>
  <si>
    <t>BASS OUTDOOR</t>
  </si>
  <si>
    <t>55% poliester, 25% len, 20% wełna dziewicza</t>
  </si>
  <si>
    <t>Hola Bebé</t>
  </si>
  <si>
    <t>55% poliester, 26% poliakryl, 10% wełna, 5% wiskoza, 2% poliamid, 2% elastan</t>
  </si>
  <si>
    <t>Miyota 2036</t>
  </si>
  <si>
    <t>Zoee</t>
  </si>
  <si>
    <t>55% poliester, 26% poliuretan, 8% wiskoza, 7% poliamid, 4% elastan</t>
  </si>
  <si>
    <t>Zen</t>
  </si>
  <si>
    <t>55% poliester, 27% akryl, 11% wełna</t>
  </si>
  <si>
    <t>Vinnci</t>
  </si>
  <si>
    <t>55% poliester, 27% akryl, 11% wełna, 4% wiskoza, 2% poliamid, 1% włókno metaliczne</t>
  </si>
  <si>
    <t>DAY</t>
  </si>
  <si>
    <t>55% poliester, 28% bawełna, 13% poliamid, 4% elastan</t>
  </si>
  <si>
    <t>55% poliester, 28% bawełna, 17% włókno metaliczne / 95% bawełna, 5% elastan</t>
  </si>
  <si>
    <t>LFT</t>
  </si>
  <si>
    <t>55% poliester, 28% poliamid, 17% elastan</t>
  </si>
  <si>
    <t>CASTELLANI</t>
  </si>
  <si>
    <t>55% poliester, 28% wełna dziewicza, 14% poliakryl, 3% inne włókna tekstylne</t>
  </si>
  <si>
    <t>Julimex</t>
  </si>
  <si>
    <t>55% poliester, 30% wełna, 10% wiskoza, 5% inne włókna tekstylne</t>
  </si>
  <si>
    <t>Eschel</t>
  </si>
  <si>
    <t>55% poliester, 31% poliamid, 14% elastan</t>
  </si>
  <si>
    <t>2NDDAY</t>
  </si>
  <si>
    <t>55% poliester, 32% bawełna, 13% nylon</t>
  </si>
  <si>
    <t>Westland</t>
  </si>
  <si>
    <t>55% poliester, 32% nylon, 13% elastan</t>
  </si>
  <si>
    <t>Creaciones Selene</t>
  </si>
  <si>
    <t>55% poliester, 33% bawełna, 11% wiskoza, 1% elastan</t>
  </si>
  <si>
    <t>Les Déglingos</t>
  </si>
  <si>
    <t>55% poliester, 33% bawełna, 12% wiskoza</t>
  </si>
  <si>
    <t>bella bulba</t>
  </si>
  <si>
    <t>55% poliester, 33% bawełna, 12% wiskoza z bambusa</t>
  </si>
  <si>
    <t>Hawkers</t>
  </si>
  <si>
    <t>55% poliester, 33% poliamid, 10% bawełna, 2% elastan</t>
  </si>
  <si>
    <t>Flagolie</t>
  </si>
  <si>
    <t>55% poliester, 33% poliamid, 12% elastan</t>
  </si>
  <si>
    <t>Selfie Jewellery</t>
  </si>
  <si>
    <t>55% poliester, 35% bawełna, 10% poliamid</t>
  </si>
  <si>
    <t>Sylwia Majdan</t>
  </si>
  <si>
    <t>55% poliester, 35% bawełna, 12% wiskoza</t>
  </si>
  <si>
    <t>Rugby</t>
  </si>
  <si>
    <t>55% poliester, 36% poliamid, 9% elastan</t>
  </si>
  <si>
    <t>Hutschenreuther</t>
  </si>
  <si>
    <t>55% poliester, 37% bawełna, 8% elastan</t>
  </si>
  <si>
    <t>Kaleos</t>
  </si>
  <si>
    <t>55% poliester, 37% bawełna, 8% elastan / 100% skóra licowa</t>
  </si>
  <si>
    <t>HAKA Shoes</t>
  </si>
  <si>
    <t>55% poliester, 37% poliamid, 8% elastan</t>
  </si>
  <si>
    <t>Urban City</t>
  </si>
  <si>
    <t>55% poliester, 38% akryl, 4% poliamid, 3% wełna</t>
  </si>
  <si>
    <t>Palais Royal</t>
  </si>
  <si>
    <t>55% poliester, 40% bawełna, 5% elastan</t>
  </si>
  <si>
    <t>Royal Copenhagen</t>
  </si>
  <si>
    <t>55% poliester, 40% nylon, 5% wełna</t>
  </si>
  <si>
    <t>Lagarto Verde</t>
  </si>
  <si>
    <t>55% poliester, 40% wełna z recyklingu, 5% inne włókna tekstylne</t>
  </si>
  <si>
    <t>Flawless</t>
  </si>
  <si>
    <t>55% poliester, 41% bawełna, 4% elastan</t>
  </si>
  <si>
    <t>Bohominati</t>
  </si>
  <si>
    <t>55% poliester, 41% wiskoza, 4% elastan</t>
  </si>
  <si>
    <t>Ander</t>
  </si>
  <si>
    <t>55% poliester, 42% bawełna, 3% elastan</t>
  </si>
  <si>
    <t>Lapinee</t>
  </si>
  <si>
    <t>55% poliester, 43% bawełna, 2% spandex</t>
  </si>
  <si>
    <t>Hootomi</t>
  </si>
  <si>
    <t>55% poliester, 43% bawełna, 2% wiskoza</t>
  </si>
  <si>
    <t>RIPNDIP</t>
  </si>
  <si>
    <t>55% poliester, 43% wiskoza, 2% elastan</t>
  </si>
  <si>
    <t>Sweat Baby Sweat</t>
  </si>
  <si>
    <t>55% poliester, 45% akryl</t>
  </si>
  <si>
    <t>Bond No. 9</t>
  </si>
  <si>
    <t>55% poliester, 45% bawełna</t>
  </si>
  <si>
    <t>Roja Parfums</t>
  </si>
  <si>
    <t>55% poliester, 45% imitacja skóry</t>
  </si>
  <si>
    <t>Mjuka</t>
  </si>
  <si>
    <t>55% poliester, 45% len</t>
  </si>
  <si>
    <t>JAN BARBA</t>
  </si>
  <si>
    <t>55% poliester, 45% nylon</t>
  </si>
  <si>
    <t>Emanuelle Vee</t>
  </si>
  <si>
    <t>55% poliester, 45% poliamid</t>
  </si>
  <si>
    <t>Exe</t>
  </si>
  <si>
    <t>55% poliester, 45% poliamid / 100% poliester</t>
  </si>
  <si>
    <t>Tsakiris Mallas</t>
  </si>
  <si>
    <t>55% poliester, 45% wełna</t>
  </si>
  <si>
    <t>Marc Ellis</t>
  </si>
  <si>
    <t>55% poliester, 45% wełna dziewicza</t>
  </si>
  <si>
    <t>Gio +</t>
  </si>
  <si>
    <t>55% poliester, 45% wiskoza</t>
  </si>
  <si>
    <t>Luciano Barachini</t>
  </si>
  <si>
    <t>55% poliester, 45% włókno metaliczne</t>
  </si>
  <si>
    <t>Francesco Brunelli</t>
  </si>
  <si>
    <t>55% poliester z recyklingu, 23% wiskoza, 22% bawełna</t>
  </si>
  <si>
    <t>Base De Vie</t>
  </si>
  <si>
    <t>55% poliester z recyklingu, 28% poliester, 17% elastan</t>
  </si>
  <si>
    <t>Hefra</t>
  </si>
  <si>
    <t>55% poliester z recyklingu, 40% poliester, 5% elastan</t>
  </si>
  <si>
    <t>Nachtmann</t>
  </si>
  <si>
    <t>55% poliester z recyklingu, 40% wełna z recyklingu, 5% inne włókna tekstylne</t>
  </si>
  <si>
    <t>NORMA KAMALI</t>
  </si>
  <si>
    <t>55% poliester z recyklingu, 42% poliester, 3% elastan</t>
  </si>
  <si>
    <t>BATWHEELS</t>
  </si>
  <si>
    <t>55% poliester z recyklingu, 45% bawełna organiczna</t>
  </si>
  <si>
    <t>Skipwish</t>
  </si>
  <si>
    <t>55% poliester z recyklingu, 45% bawełna z recyklingu</t>
  </si>
  <si>
    <t>Bink</t>
  </si>
  <si>
    <t>55% poliester z recyklingu, 45% poliester</t>
  </si>
  <si>
    <t>Beautifly</t>
  </si>
  <si>
    <t>55% poliester z recyklingu, 45% wiskoza</t>
  </si>
  <si>
    <t>Medivon</t>
  </si>
  <si>
    <t>55% polipropylen, 41% poliamid, 4% elastan</t>
  </si>
  <si>
    <t>Lola Casademunt by Maite</t>
  </si>
  <si>
    <t>55% poliuretan, 45% bawełna</t>
  </si>
  <si>
    <t>A.Bocca</t>
  </si>
  <si>
    <t>55% poliuretan, 45% bawełna / 100% futro naturalne</t>
  </si>
  <si>
    <t>Organic Zoo</t>
  </si>
  <si>
    <t>55% poliuretan, 45% poliester</t>
  </si>
  <si>
    <t>Acciaio</t>
  </si>
  <si>
    <t>55% silikon, 45% wiskoza</t>
  </si>
  <si>
    <t>Aeyde</t>
  </si>
  <si>
    <t>55% skóra ekologiczna, 39% wiskoza, 6% poliester</t>
  </si>
  <si>
    <t>Amaranto</t>
  </si>
  <si>
    <t>55% skóra licowa - kozia, 45% poliester</t>
  </si>
  <si>
    <t>Aquaclara</t>
  </si>
  <si>
    <t>55% skóra naturalna, 25% wełna, 20% poliamid</t>
  </si>
  <si>
    <t>Bibi Lou</t>
  </si>
  <si>
    <t>55% syntetyczny jedwab, 45% wiskoza</t>
  </si>
  <si>
    <t>Camper Lab</t>
  </si>
  <si>
    <t>55% tencel, 45% len</t>
  </si>
  <si>
    <t>Chie Mihara</t>
  </si>
  <si>
    <t>55% tkanina z konopi, 45% bawełna</t>
  </si>
  <si>
    <t>Christopher Esber</t>
  </si>
  <si>
    <t>55% wełna, 23% poliakryl, 14% poliamid, 8% poliester</t>
  </si>
  <si>
    <t>Circus Hotel</t>
  </si>
  <si>
    <t>55% wełna, 24% poliamid, 21% bawełna</t>
  </si>
  <si>
    <t>Dakota Boots</t>
  </si>
  <si>
    <t>55% wełna, 24% poliamid, 21% moher</t>
  </si>
  <si>
    <t>Docksteps</t>
  </si>
  <si>
    <t>55% wełna, 25% poliamid, 20% bawełna</t>
  </si>
  <si>
    <t>Donnari</t>
  </si>
  <si>
    <t>55% wełna, 30% len, 15% poliester</t>
  </si>
  <si>
    <t>Drole de Monsieur</t>
  </si>
  <si>
    <t>55% wełna, 30% poliamid, 15% kaszmir</t>
  </si>
  <si>
    <t>Elena Iachi</t>
  </si>
  <si>
    <t>55% wełna, 38% poliester, 7% inne włókna tekstylne</t>
  </si>
  <si>
    <t>Enval Soft</t>
  </si>
  <si>
    <t>55% wełna, 38% wiskoza, 7% kaszmir</t>
  </si>
  <si>
    <t>Ermanno Scervino</t>
  </si>
  <si>
    <t>55% wełna, 45% bawełna</t>
  </si>
  <si>
    <t>Copenhagen Studios</t>
  </si>
  <si>
    <t>55% wełna, 45% kaszmir</t>
  </si>
  <si>
    <t>Gabs</t>
  </si>
  <si>
    <t>55% wełna, 45% wełna z recyklingu</t>
  </si>
  <si>
    <t>Giulia Taddeucci</t>
  </si>
  <si>
    <t>giulia_taddeucci</t>
  </si>
  <si>
    <t>55% wełna alpaki, 23% wełna, 22% poliamid</t>
  </si>
  <si>
    <t>Glycine</t>
  </si>
  <si>
    <t>Halmanera</t>
  </si>
  <si>
    <t>55% wełna alpaki, 35% poliamid, 10% wełna</t>
  </si>
  <si>
    <t>Hagen</t>
  </si>
  <si>
    <t>Hereu</t>
  </si>
  <si>
    <t>55% wełna alpaki, 45% poliamid</t>
  </si>
  <si>
    <t>Lemare</t>
  </si>
  <si>
    <t>55% wełna dziewicza, 25% poliamid, 20% bawełna</t>
  </si>
  <si>
    <t>Low Brand</t>
  </si>
  <si>
    <t>55% wełna dziewicza, 35% bawełna, 10% len</t>
  </si>
  <si>
    <t>Marsem</t>
  </si>
  <si>
    <t>55% wełna dziewicza, 38% poliester, 4% poliamid, 2% akryl, 1% wiskoza</t>
  </si>
  <si>
    <t>Ninalilou</t>
  </si>
  <si>
    <t>55% wełna dziewicza, 40% bawełna, 5% kaszmir</t>
  </si>
  <si>
    <t>Not For Skate</t>
  </si>
  <si>
    <t>55% wełna dziewicza, 41% poliester, 4% elastan</t>
  </si>
  <si>
    <t>Officine Creative</t>
  </si>
  <si>
    <t>55% wiskoza, 23% poliester, 22% elastan</t>
  </si>
  <si>
    <t>Osoi</t>
  </si>
  <si>
    <t>55% wiskoza, 25% bawełna, 20% poliester</t>
  </si>
  <si>
    <t>Pomme D'or</t>
  </si>
  <si>
    <t>55% wiskoza, 25% poliamid, 20% poliester</t>
  </si>
  <si>
    <t>R13</t>
  </si>
  <si>
    <t>55% wiskoza, 26% len, 19% bawełna</t>
  </si>
  <si>
    <t>Ravizzoni</t>
  </si>
  <si>
    <t>55% wiskoza, 26% poliamid, 13% poliester, 6% włókno metaliczne</t>
  </si>
  <si>
    <t>Roberto Festa</t>
  </si>
  <si>
    <t>55% wiskoza, 33% poliamid, 10% włókno metaliczne, 2% elastan</t>
  </si>
  <si>
    <t>Sefr</t>
  </si>
  <si>
    <t>55% wiskoza, 34% poliamid, 6% wełna, 5% kaszmir</t>
  </si>
  <si>
    <t>Simona Corsellini</t>
  </si>
  <si>
    <t>55% wiskoza, 35% acetat, 5% poliamid, 5% włókno metaliczne</t>
  </si>
  <si>
    <t>Sporty &amp; Rich</t>
  </si>
  <si>
    <t>55% wiskoza, 40% bawełna, 5% wełna z jaka</t>
  </si>
  <si>
    <t>Stonefly</t>
  </si>
  <si>
    <t>55% wiskoza, 40% poliester, 5% elastan</t>
  </si>
  <si>
    <t>Studio Nicholson</t>
  </si>
  <si>
    <t>55% wiskoza, 43% poliester, 2% elastan</t>
  </si>
  <si>
    <t>Toga Pulla</t>
  </si>
  <si>
    <t>55% wiskoza, 45% acetat</t>
  </si>
  <si>
    <t>Appella</t>
  </si>
  <si>
    <t>55% wiskoza, 45% bawełna</t>
  </si>
  <si>
    <t>Szklana Witryna</t>
  </si>
  <si>
    <t>Aviator</t>
  </si>
  <si>
    <t>55% wiskoza, 45% jedwab</t>
  </si>
  <si>
    <t>Balticus</t>
  </si>
  <si>
    <t>55% wiskoza, 45% len</t>
  </si>
  <si>
    <t>Enter</t>
  </si>
  <si>
    <t>Bauhaus</t>
  </si>
  <si>
    <t>55% wiskoza, 45% modal</t>
  </si>
  <si>
    <t>Bisset</t>
  </si>
  <si>
    <t>55% wiskoza, 45% nylon</t>
  </si>
  <si>
    <t>Caravelle</t>
  </si>
  <si>
    <t>55% wiskoza, 45% poliamid</t>
  </si>
  <si>
    <t>Charles BowTie</t>
  </si>
  <si>
    <t>55% wiskoza, 45% poliamid / 100% poliester</t>
  </si>
  <si>
    <t>Davosa</t>
  </si>
  <si>
    <t>55% wiskoza, 45% poliester</t>
  </si>
  <si>
    <t>55% wiskoza, 45% poliuretan</t>
  </si>
  <si>
    <t>55% wiskoza, 45% rayon</t>
  </si>
  <si>
    <t>55% wiskoza z recyklingu, 43% poliamid, 2% elastan</t>
  </si>
  <si>
    <t>55% wiskoza, 45% poliester / 51% poliester, 49% elastomultiester</t>
  </si>
  <si>
    <t>Le Temps</t>
  </si>
  <si>
    <t>55% włókno metaliczne, 45% poliester</t>
  </si>
  <si>
    <t>Herbelin</t>
  </si>
  <si>
    <t>55% włókno metaliczne, 45% wiskoza</t>
  </si>
  <si>
    <t>Inventic</t>
  </si>
  <si>
    <t>56% acetat, 9% poliamid, 5% elastan</t>
  </si>
  <si>
    <t>Junghans</t>
  </si>
  <si>
    <t>56% akryl, 18% nylon, 10% poliester, 7% wełna, 5% włókno metaliczne, 4% wełna alpaki</t>
  </si>
  <si>
    <t>Luminox</t>
  </si>
  <si>
    <t>56% akryl, 23% nylon, 12% wełna, 5% wełna alpaki, 4% elastan</t>
  </si>
  <si>
    <t>Mark Maddox</t>
  </si>
  <si>
    <t>56% akryl, 25% poliamid, 10% wełna alpaki, 9% wełna owcza</t>
  </si>
  <si>
    <t>Garmin</t>
  </si>
  <si>
    <t>Montjuic</t>
  </si>
  <si>
    <t>56% akryl, 26% poliester, 16% poliamid, 2% elastan</t>
  </si>
  <si>
    <t>Gaelle Paris</t>
  </si>
  <si>
    <t>Opex</t>
  </si>
  <si>
    <t>56% akryl, 28% poliester, 16% poliamid</t>
  </si>
  <si>
    <t>Orient Star</t>
  </si>
  <si>
    <t>56% akryl, 36% wełna, 6% wiskoza, 2% poliamid</t>
  </si>
  <si>
    <t>Guess Kids</t>
  </si>
  <si>
    <t>Pierre Lannier</t>
  </si>
  <si>
    <t>56% akryl, 38% poliester, 6% wełna</t>
  </si>
  <si>
    <t>Pulsar</t>
  </si>
  <si>
    <t>56% akryl, 38% poliester z recyklingu, 6% wełna</t>
  </si>
  <si>
    <t>Strand</t>
  </si>
  <si>
    <t>56% akryl, 44% poliester</t>
  </si>
  <si>
    <t>Techmade</t>
  </si>
  <si>
    <t>56% akryl, 44% wiskoza</t>
  </si>
  <si>
    <t>Traser</t>
  </si>
  <si>
    <t>56% bawełna, 17% len, 16% poliester, 11% wiskoza</t>
  </si>
  <si>
    <t>Triwa</t>
  </si>
  <si>
    <t>56% bawełna, 19% poliester, 14% lyocell, 10% wiskoza, 1% elastan</t>
  </si>
  <si>
    <t>U-Boat</t>
  </si>
  <si>
    <t>56% bawełna, 20% poliamid, 19% wiskoza, 4% kaszmir, 1% elastan</t>
  </si>
  <si>
    <t>Zeppelin</t>
  </si>
  <si>
    <t>56% bawełna, 21% poliester, 21% poliamid, 2% elastan</t>
  </si>
  <si>
    <t>56% bawełna, 21% wiskoza, 14% modal, 7% poliester, 2% elastan</t>
  </si>
  <si>
    <t>Suunto</t>
  </si>
  <si>
    <t>56% bawełna, 22% poliamid, 20% poliester, 2% elastan</t>
  </si>
  <si>
    <t>56% bawełna, 24% wełna, 17% poliamid, 3% elastan</t>
  </si>
  <si>
    <t>56% bawełna, 24% wełna dziewicza, 19% poliester, 1% elastan</t>
  </si>
  <si>
    <t>Pacsafe</t>
  </si>
  <si>
    <t>56% bawełna, 24% wiskoza, 13% poliamid, 7% jedwab</t>
  </si>
  <si>
    <t>SAXX</t>
  </si>
  <si>
    <t>56% bawełna, 26% poliester, 14% nylon, 4% elastan</t>
  </si>
  <si>
    <t>Willsoor</t>
  </si>
  <si>
    <t>56% bawełna, 28% poliester, 14% wiskoza, 2% elastan</t>
  </si>
  <si>
    <t>Rosme</t>
  </si>
  <si>
    <t>56% bawełna, 28% poliester, 15% wiskoza, 1% elastan</t>
  </si>
  <si>
    <t>Dekornik</t>
  </si>
  <si>
    <t>56% bawełna, 30% poliester, 12% wiskoza, 2% akryl</t>
  </si>
  <si>
    <t>Pacific</t>
  </si>
  <si>
    <t>56% bawełna, 30% poliester, 9% wiskoza, 3% poliamid, 2% elastan</t>
  </si>
  <si>
    <t>Haruharu</t>
  </si>
  <si>
    <t>56% bawełna, 32% poliester, 10% wiskoza, 2% elastan</t>
  </si>
  <si>
    <t>Vertigo Alpes</t>
  </si>
  <si>
    <t>56% bawełna, 32% poliester, 12% elastan</t>
  </si>
  <si>
    <t>Omie</t>
  </si>
  <si>
    <t>56% bawełna, 33% wełna, 8% poliester, 3% włókno metaliczne</t>
  </si>
  <si>
    <t>Yumbox</t>
  </si>
  <si>
    <t>56% bawełna, 35% lyocell, 6% poliester</t>
  </si>
  <si>
    <t>White pocket</t>
  </si>
  <si>
    <t>56% bawełna, 36% len, 7% poliester, 1% poliamid</t>
  </si>
  <si>
    <t>b.box</t>
  </si>
  <si>
    <t>56% bawełna, 36% lyocell, 6% poliester, 2% elastan</t>
  </si>
  <si>
    <t>Closca</t>
  </si>
  <si>
    <t>56% bawełna, 36% poliester, 8% elastan</t>
  </si>
  <si>
    <t>Nuumi</t>
  </si>
  <si>
    <t>56% bawełna, 37% modal, 7% elastan</t>
  </si>
  <si>
    <t>Lekkabox</t>
  </si>
  <si>
    <t>56% bawełna, 37% poliamid, 7% elastan</t>
  </si>
  <si>
    <t>Black+Blum</t>
  </si>
  <si>
    <t>Jabalou</t>
  </si>
  <si>
    <t>56% bawełna, 37% poliester, 7% elastan</t>
  </si>
  <si>
    <t>Cotton Cloud</t>
  </si>
  <si>
    <t>56% bawełna, 37% poliester, 7% wiskoza</t>
  </si>
  <si>
    <t>56% bawełna, 37% wiskoza, 7% poliamid</t>
  </si>
  <si>
    <t>Stanley</t>
  </si>
  <si>
    <t>56% bawełna, 38% poliester, 6% elastan</t>
  </si>
  <si>
    <t>Jeannot</t>
  </si>
  <si>
    <t>Lekue</t>
  </si>
  <si>
    <t>56% bawełna, 38% poliester, 6% elastan / 95% bawełna, 5% elastan</t>
  </si>
  <si>
    <t>56% bawełna, 39% poliester, 5% elastan</t>
  </si>
  <si>
    <t>56% bawełna, 39% poliester z recyklingu, 5% elastan</t>
  </si>
  <si>
    <t>56% bawełna, 40% poliester, 4% elastan / 96% bawełna, 4% elastan</t>
  </si>
  <si>
    <t>56% bawełna, 41% lyocell, 3% elastan</t>
  </si>
  <si>
    <t>56% bawełna, 41% poliester, 2% elastan, 1% poliamid</t>
  </si>
  <si>
    <t>56% bawełna, 42% nylon, 2% elastan</t>
  </si>
  <si>
    <t>56% bawełna, 42% poliamid, 2% elastan</t>
  </si>
  <si>
    <t>56% bawełna, 42% poliester, 1% poliamid, 1% elastan</t>
  </si>
  <si>
    <t>56% bawełna, 42% wiskoza, 2% inne włókna tekstylne</t>
  </si>
  <si>
    <t>56% bawełna, 43% poliester, 1% elastan</t>
  </si>
  <si>
    <t>56% bawełna, 44% modal</t>
  </si>
  <si>
    <t>56% bawełna, 44% poliamid</t>
  </si>
  <si>
    <t>56% bawełna, 44% poliester</t>
  </si>
  <si>
    <t>56% bawełna, 44% poliester / 74% bawełna, 26% poliester</t>
  </si>
  <si>
    <t>56% bawełna, 44% poliester z recyklingu</t>
  </si>
  <si>
    <t>56% bawełna, 44% wiskoza</t>
  </si>
  <si>
    <t>56% bawełna organiczna, 38% poliester z recyklingu, 6% elastan</t>
  </si>
  <si>
    <t>56% bawełna organiczna, 44% bawełna</t>
  </si>
  <si>
    <t>56% bawełna organiczna, 44% bawełna z recyklingu</t>
  </si>
  <si>
    <t>56% bawełna organiczna, 44% poliester</t>
  </si>
  <si>
    <t>56% bawełna organiczna, 44% poliester z recyklingu</t>
  </si>
  <si>
    <t>56% elastan, 44% poliamid</t>
  </si>
  <si>
    <t>56% imitacja skóry, 44% poliester</t>
  </si>
  <si>
    <t>56% jedwab, 44% wiskoza</t>
  </si>
  <si>
    <t>56% len, 28% wiskoza, 15% bawełna, 1% elastan</t>
  </si>
  <si>
    <t>56% len, 44% bawełna</t>
  </si>
  <si>
    <t>56% len, 44% poliester</t>
  </si>
  <si>
    <t>56% len, 44% wiskoza</t>
  </si>
  <si>
    <t>56% lyocell, 28% bawełna, 13% elastomultiester, 3% elastan</t>
  </si>
  <si>
    <t>56% lyocell, 37% bawełna organiczna, 5% poliester, 2% elastan</t>
  </si>
  <si>
    <t>56% lyocell, 42% bawełna, 2% elastan</t>
  </si>
  <si>
    <t>56% lyocell, 42% bawełna organiczna, 2% elastan</t>
  </si>
  <si>
    <t>56% lyocell, 44% bawełna</t>
  </si>
  <si>
    <t>56% lyocell, 44% poliester</t>
  </si>
  <si>
    <t>56% modal, 44% bawełna</t>
  </si>
  <si>
    <t>56% nylon, 34% poliester, 10% elastan</t>
  </si>
  <si>
    <t>56% nylon, 42% bawełna, 2% elastan</t>
  </si>
  <si>
    <t>56% nylon z recyklingu, 44% nylon</t>
  </si>
  <si>
    <t>56% poliakryl, 32% poliamid, 7% elastan, 3% wełna</t>
  </si>
  <si>
    <t>56% poliakryl, 44% wiskoza</t>
  </si>
  <si>
    <t>56% poliamid, 19% elastan, 11% wiskoza, 9% bawełna, 5% poliester</t>
  </si>
  <si>
    <t>56% poliamid, 20% poliester, 8% wełna, 6% akryl, 6% polipropylen, 4% elastan</t>
  </si>
  <si>
    <t>56% poliamid, 21% poliester, 12% elastan, 11% bawełna</t>
  </si>
  <si>
    <t>56% poliamid, 24% akryl, 20% wełna</t>
  </si>
  <si>
    <t>56% poliamid, 26% elastan, 12% poliester, 6% bawełna</t>
  </si>
  <si>
    <t>56% poliamid, 27% elastan, 9% bawełna, 8% poliester</t>
  </si>
  <si>
    <t>56% poliamid, 31% elastan, 13% poliester</t>
  </si>
  <si>
    <t>56% poliamid, 32% elastan, 12% poliester</t>
  </si>
  <si>
    <t>56% poliamid, 32% poliester, 12% elastan</t>
  </si>
  <si>
    <t>56% poliamid, 32% poliester, 12% włókno metaliczne</t>
  </si>
  <si>
    <t>56% poliamid, 34% poliester, 10% elastan</t>
  </si>
  <si>
    <t>56% poliamid, 36% poliester, 8% elastan</t>
  </si>
  <si>
    <t>56% poliamid, 37% poliester, 7% elastan</t>
  </si>
  <si>
    <t>56% poliamid, 39% elastan, 5% poliester</t>
  </si>
  <si>
    <t>56% poliamid, 40% bawełna, 4% elastan</t>
  </si>
  <si>
    <t>56% poliamid, 42% bawełna, 2% elastan</t>
  </si>
  <si>
    <t>56% poliamid, 44% elastan</t>
  </si>
  <si>
    <t>56% poliester, 16% poliamid, 16% akryl, 7% włókno metaliczne, 5% wełna</t>
  </si>
  <si>
    <t>56% poliester, 19% bawełna, 13% poliamid</t>
  </si>
  <si>
    <t>56% poliester, 21% poliamid, 16% akryl, 7% włókno metaliczne</t>
  </si>
  <si>
    <t>56% poliester, 22% poliamid, 18% polipropylen, 4% elastan</t>
  </si>
  <si>
    <t>56% poliester, 28% bawełna, 13% poliamid, 3% elastan</t>
  </si>
  <si>
    <t>56% poliester, 28% bawełna, 15% wiskoza, 1% elastan</t>
  </si>
  <si>
    <t>56% poliester, 29% bawełna, 15% len</t>
  </si>
  <si>
    <t>56% poliester, 30% wiskoza, 11% bawełna, 3% elastan</t>
  </si>
  <si>
    <t>56% poliester, 31% poliamid, 13% elastan</t>
  </si>
  <si>
    <t>56% poliester, 32% wiskoza, 10% len, 2% elastan</t>
  </si>
  <si>
    <t>56% poliester, 33% poliamid, 11% elastan</t>
  </si>
  <si>
    <t>56% poliester, 34% nylon, 10% elastan</t>
  </si>
  <si>
    <t>56% poliester, 34% nylon, 10% spandex</t>
  </si>
  <si>
    <t>56% poliester, 34% nylon, 5% elastan</t>
  </si>
  <si>
    <t>56% poliester, 35% wełna, 3% akryl, 3% poliamid, 3% wiskoza</t>
  </si>
  <si>
    <t>56% poliester, 37% bawełna, 5% włókno metaliczne, 2% inne włókna tekstylne</t>
  </si>
  <si>
    <t>56% poliester, 38% akryl, 6% poliamid</t>
  </si>
  <si>
    <t>56% poliester, 38% bawełna, 6% poliamid</t>
  </si>
  <si>
    <t>56% poliester, 38% modal, 6% elastan</t>
  </si>
  <si>
    <t>56% poliester, 38% wiskoza, 6% elastan</t>
  </si>
  <si>
    <t>56% poliester, 39% nylon, 5% elastan</t>
  </si>
  <si>
    <t>56% poliester, 39% wełna, 5% elastan</t>
  </si>
  <si>
    <t>56% poliester, 40% bawełna, 4% elastan</t>
  </si>
  <si>
    <t>56% poliester, 42% bawełna, 2% wiskoza</t>
  </si>
  <si>
    <t>56% poliester, 42% nylon, 2% elastan</t>
  </si>
  <si>
    <t>56% poliester, 43% wiskoza, 1% elastan</t>
  </si>
  <si>
    <t>56% poliester, 43% włókno metaliczne, 1% elastan</t>
  </si>
  <si>
    <t>56% poliester, 44% bawełna</t>
  </si>
  <si>
    <t>56% poliester, 44% nylon</t>
  </si>
  <si>
    <t>56% poliester, 44% poliamid</t>
  </si>
  <si>
    <t>56% poliester, 44% poliester z recyklingu</t>
  </si>
  <si>
    <t>56% poliester, 44% poliester z recyklingu / 100% poliuretan</t>
  </si>
  <si>
    <t>56% poliester, 44% poliuretan</t>
  </si>
  <si>
    <t>56% poliester, 44% wiskoza</t>
  </si>
  <si>
    <t>56% poliester z recyklingu, 32% akryl, 7% wełna, 5% wełna alpaki</t>
  </si>
  <si>
    <t>56% poliester z recyklingu, 44% bawełna</t>
  </si>
  <si>
    <t>56% poliester z recyklingu, 44% poliester</t>
  </si>
  <si>
    <t>56% rayon, 27% poliester, 15% nylon, 2% elastan</t>
  </si>
  <si>
    <t>56% syntetyczny jedwab, 27% poliester, 15% nylon, 2% elastan</t>
  </si>
  <si>
    <t>56% wełna, 44% bawełna</t>
  </si>
  <si>
    <t>56% wełna alpaki, 24% wełna, 20% poliamid</t>
  </si>
  <si>
    <t>56% wełna dziewicza, 19% akryl, 14% poliamid, 11% poliester</t>
  </si>
  <si>
    <t>56% wiskoza, 22% nylon, 22% poliester</t>
  </si>
  <si>
    <t>56% wiskoza, 24% len, 20% bawełna</t>
  </si>
  <si>
    <t>56% wiskoza, 24% poliester, 20% polipropylen</t>
  </si>
  <si>
    <t>56% wiskoza, 26% akryl, 9% wełna, 9% poliester</t>
  </si>
  <si>
    <t>56% wiskoza, 26% wełna, 18% modal</t>
  </si>
  <si>
    <t>56% wiskoza, 28% poliester, 16% poliamid</t>
  </si>
  <si>
    <t>56% wiskoza, 30% poliester, 14% poliamid</t>
  </si>
  <si>
    <t>56% wiskoza, 30% poliester, 14% poliamid / 100% poliester</t>
  </si>
  <si>
    <t>56% wiskoza, 34% poliamid, 5% elastan, 5% poliester</t>
  </si>
  <si>
    <t>56% wiskoza, 35% bawełna, 9% poliamid</t>
  </si>
  <si>
    <t>56% wiskoza, 39% poliamid, 5% elastan</t>
  </si>
  <si>
    <t>56% wiskoza, 40% poliamid, 4% elastan</t>
  </si>
  <si>
    <t>56% wiskoza, 42% poliamid, 2% elastan</t>
  </si>
  <si>
    <t>56% wiskoza, 43% poliamid, 1% elastan</t>
  </si>
  <si>
    <t>56% wiskoza, 43% poliester, 1% elastan</t>
  </si>
  <si>
    <t>56% wiskoza, 43% poliester, 1% włókno metaliczne</t>
  </si>
  <si>
    <t>56% wiskoza, 44% bawełna</t>
  </si>
  <si>
    <t>56% wiskoza, 44% jedwab</t>
  </si>
  <si>
    <t>56% wiskoza, 44% modal</t>
  </si>
  <si>
    <t>56% wiskoza, 44% poliamid</t>
  </si>
  <si>
    <t>56% wiskoza, 44% poliester</t>
  </si>
  <si>
    <t>57% acetat, 43% jedwab</t>
  </si>
  <si>
    <t>57% akryl, 25% wełna, 18% wiskoza</t>
  </si>
  <si>
    <t>57% akryl, 26% poliester, 17% poliamid</t>
  </si>
  <si>
    <t>57% akryl, 26% wełna, 17% poliamid</t>
  </si>
  <si>
    <t>57% akryl, 29% poliamid, 7% wełna, 7% wiskoza</t>
  </si>
  <si>
    <t>57% akryl, 29% poliamid, 7% wiskoza, 7% wełna</t>
  </si>
  <si>
    <t>57% akryl, 33% poliester z recyklingu, 7% wełna, 3% elastan</t>
  </si>
  <si>
    <t>57% akryl, 40% nylon, 3% wełna</t>
  </si>
  <si>
    <t>57% akryl, 43% poliamid</t>
  </si>
  <si>
    <t>57% akryl, 43% wiskoza</t>
  </si>
  <si>
    <t>57% bawełna, 16% poliester z recyklingu, 14% bawełna organiczna, 11% lyocell, 2% elastan</t>
  </si>
  <si>
    <t>57% bawełna, 20% bawełna organiczna, 14% modal, 6% poliester, 3% elastan</t>
  </si>
  <si>
    <t>57% bawełna, 21% lyocell, 17% poliester, 5% elastan</t>
  </si>
  <si>
    <t>57% bawełna, 21% modal, 17% poliester, 5% elastan</t>
  </si>
  <si>
    <t>57% bawełna, 21% poliamid, 20% poliester, 2% elastan</t>
  </si>
  <si>
    <t>57% bawełna, 23% poliester, 17% poliamid, 3% elastan</t>
  </si>
  <si>
    <t>57% bawełna, 24% poliester, 17% poliamid, 2% elastan</t>
  </si>
  <si>
    <t>57% bawełna, 27% poliester, 14% wiskoza, 2% elastan</t>
  </si>
  <si>
    <t>57% bawełna, 28% akryl, 15% poliester</t>
  </si>
  <si>
    <t>57% bawełna, 28% poliester, 13% wiskoza, 2% elastan</t>
  </si>
  <si>
    <t>57% bawełna, 29% poliamid, 10% wełna, 4% inne włókna tekstylne</t>
  </si>
  <si>
    <t>57% bawełna, 30% bawełna organiczna, 6% elastomultiester, 5% bawełna z recyklingu</t>
  </si>
  <si>
    <t>57% bawełna, 30% poliester, 13% bawełna z recyklingu</t>
  </si>
  <si>
    <t>57% bawełna, 30% poliester, 13% elastan</t>
  </si>
  <si>
    <t>57% bawełna, 30% poliester z recyklingu, 13% bawełna z recyklingu</t>
  </si>
  <si>
    <t>57% bawełna, 31% poliamid, 10% wełna, 1% wełna alpaki, 1% inne włókna tekstylne</t>
  </si>
  <si>
    <t>57% bawełna, 31% poliamid, 12% wełna</t>
  </si>
  <si>
    <t>57% bawełna, 31% poliamid, 12% wełna / 60% bawełna, 29% poliamid, 11% wełna</t>
  </si>
  <si>
    <t>57% bawełna, 31% poliamid, 12% wełna owcza</t>
  </si>
  <si>
    <t>57% bawełna, 32% modal, 8% elastomultiester, 3% elastan</t>
  </si>
  <si>
    <t>57% bawełna, 32% poliamid, 9% wełna, 2% moher</t>
  </si>
  <si>
    <t>57% bawełna, 32% poliester, 11% elastan</t>
  </si>
  <si>
    <t>57% bawełna, 33% poliamid, 10% wełna</t>
  </si>
  <si>
    <t>57% bawełna, 33% poliester, 10% elastan</t>
  </si>
  <si>
    <t>57% bawełna, 33% poliester, 4% poliamid, 4% wiskoza, 2% akryl</t>
  </si>
  <si>
    <t>57% bawełna, 34% poliamid, 9% elastan</t>
  </si>
  <si>
    <t>57% bawełna, 34% poliester, 9% elastan</t>
  </si>
  <si>
    <t>57% bawełna, 34% poliester z recyklingu, 9% elastan</t>
  </si>
  <si>
    <t>57% bawełna, 35% poliester, 8% lyocell</t>
  </si>
  <si>
    <t>57% bawełna, 35% wiskoza, 6% poliester, 2% elastan</t>
  </si>
  <si>
    <t>57% bawełna, 36% poliester, 5% elastan</t>
  </si>
  <si>
    <t>57% bawełna, 36% poliester, 6% włókno metaliczne, 1% elastan</t>
  </si>
  <si>
    <t>57% bawełna, 36% poliester, 7% elastan</t>
  </si>
  <si>
    <t>57% bawełna, 36% poliester, 7% włókno metaliczne</t>
  </si>
  <si>
    <t>57% bawełna, 37% modal, 4% elastomultiester, 2% elastan</t>
  </si>
  <si>
    <t>57% bawełna, 37% modal, 6% elastan</t>
  </si>
  <si>
    <t>57% bawełna, 37% poliester, 5% elastan</t>
  </si>
  <si>
    <t>57% bawełna, 38% modal, 5% elastan</t>
  </si>
  <si>
    <t>57% bawełna, 38% modal, 5% spandex</t>
  </si>
  <si>
    <t>57% bawełna, 38% poliester, 4% elastan, 1% włókno metaliczne</t>
  </si>
  <si>
    <t>57% bawełna, 38% poliester, 5% elastan</t>
  </si>
  <si>
    <t>57% bawełna, 38% poliester, 5% elastan / 100% poliamid</t>
  </si>
  <si>
    <t>57% bawełna, 38% poliester, 5% elastan / 50% poliester, 46% bawełna, 4% elastan</t>
  </si>
  <si>
    <t>57% bawełna, 38% poliester, 5% elastan / 55% poliamid, 30% włókno metaliczne, 15% poliester</t>
  </si>
  <si>
    <t>57% bawełna, 38% poliester, 5% elastan / 76% poliester, 24% bawełna</t>
  </si>
  <si>
    <t>57% bawełna, 38% poliester, 5% elastan / 80% poliester, 12% bawełna, 8% elastan</t>
  </si>
  <si>
    <t>57% bawełna, 38% poliester, 5% elastan / 88% poliester, 12% elastan</t>
  </si>
  <si>
    <t>57% bawełna, 38% poliester, 5% elastan / 95% bawełna, 5% elastan</t>
  </si>
  <si>
    <t>57% bawełna, 38% poliester, 5% elastan / 95% poliester, 5% elastan</t>
  </si>
  <si>
    <t>57% bawełna, 38% poliester, 5% elastan / 97% poliester, 2% elastan, 1% włókno metaliczne</t>
  </si>
  <si>
    <t>57% bawełna, 38% poliester z recyklingu, 3% elastan, 1% włókno metaliczne, 1% poliamid z recyklingu</t>
  </si>
  <si>
    <t>57% bawełna, 38% poliester z recyklingu, 5% elastan</t>
  </si>
  <si>
    <t>57% bawełna, 38% wiskoza, 5% elastan</t>
  </si>
  <si>
    <t>57% bawełna, 39% akryl, 3% poliester, 1% włókno metaliczne</t>
  </si>
  <si>
    <t>57% bawełna, 39% poliester, 4% inne włókna tekstylne</t>
  </si>
  <si>
    <t>57% bawełna, 40% nylon, 3% elastan</t>
  </si>
  <si>
    <t>57% bawełna, 40% poliamid, 3% elastan</t>
  </si>
  <si>
    <t>57% bawełna, 40% poliester, 3% elastan</t>
  </si>
  <si>
    <t>57% bawełna, 40% poliester, 3% elastan / 95% bawełna, 5% elastan</t>
  </si>
  <si>
    <t>57% bawełna, 40% poliester, 3% len</t>
  </si>
  <si>
    <t>57% bawełna, 41% poliamid, 2% elastan</t>
  </si>
  <si>
    <t>57% bawełna, 41% poliester, 2% elastan</t>
  </si>
  <si>
    <t>57% bawełna, 42% lyocell, 1% elastan</t>
  </si>
  <si>
    <t>57% bawełna, 42% modal</t>
  </si>
  <si>
    <t>57% bawełna, 42% poliester, 1% elastan</t>
  </si>
  <si>
    <t>57% bawełna, 42% poliester, 1% elastan / 60% bawełna, 39% poliester, 1% elastan</t>
  </si>
  <si>
    <t>57% bawełna, 43% akryl</t>
  </si>
  <si>
    <t>57% bawełna, 43% elastomultiester</t>
  </si>
  <si>
    <t>57% bawełna, 43% jedwab</t>
  </si>
  <si>
    <t>57% bawełna, 43% len</t>
  </si>
  <si>
    <t>57% bawełna, 43% lyocell</t>
  </si>
  <si>
    <t>57% bawełna, 43% nylon</t>
  </si>
  <si>
    <t>57% bawełna, 43% poliamid</t>
  </si>
  <si>
    <t>57% bawełna, 43% poliester</t>
  </si>
  <si>
    <t>57% bawełna, 43% wiskoza</t>
  </si>
  <si>
    <t>57% bawełna egipska, 38% wiskoza, 5% elastan</t>
  </si>
  <si>
    <t>57% bawełna organiczna, 16% poliester z recyklingu, 14% bawełna z recyklingu, 11% lyocell, 2% elastan</t>
  </si>
  <si>
    <t>57% bawełna organiczna, 19% poliester, 16% włókno metaliczne, 5% poliamid, 3% elastan</t>
  </si>
  <si>
    <t>57% bawełna organiczna, 37% modal, 6% elastan</t>
  </si>
  <si>
    <t>57% bawełna organiczna, 38% modal, 5% elastan</t>
  </si>
  <si>
    <t>57% bawełna organiczna, 38% poliester, 5% elastan</t>
  </si>
  <si>
    <t>57% bawełna organiczna, 43% bawełna</t>
  </si>
  <si>
    <t>57% bawełna organiczna, 43% len</t>
  </si>
  <si>
    <t>57% bawełna organiczna, 43% lyocell</t>
  </si>
  <si>
    <t>57% bawełna organiczna, 43% poliester</t>
  </si>
  <si>
    <t>57% bawełna organiczna, 43% wiskoza</t>
  </si>
  <si>
    <t>57% bawełna z recyklingu, 30% poliester z recyklingu, 9% poliester, 4% inne włókna tekstylne</t>
  </si>
  <si>
    <t>57% bawełna z recyklingu, 39% poliester, 4% inne włókna tekstylne</t>
  </si>
  <si>
    <t>57% elastan, 43% nylon</t>
  </si>
  <si>
    <t>57% elastomultiester, 43% poliester</t>
  </si>
  <si>
    <t>57% jedwab, 43% wiskoza</t>
  </si>
  <si>
    <t>57% len, 20% bawełna, 18% poliamid, 1% elastan</t>
  </si>
  <si>
    <t>57% len, 20% bawełna, 18% poliamid, 5% elastan</t>
  </si>
  <si>
    <t>57% len, 30% wiskoza, 15% poliamid, 8% kaszmir</t>
  </si>
  <si>
    <t>57% len, 40% wiskoza, 3% elastan</t>
  </si>
  <si>
    <t>57% len, 42% bawełna, 1% elastan</t>
  </si>
  <si>
    <t>57% len, 43% bawełna</t>
  </si>
  <si>
    <t>57% len, 43% wiskoza</t>
  </si>
  <si>
    <t>57% lyocell, 27% jedwab, 16% poliamid</t>
  </si>
  <si>
    <t>57% lyocell, 38% bawełna, 5% elastan</t>
  </si>
  <si>
    <t>57% lyocell, 40% bawełna, 3% elastan</t>
  </si>
  <si>
    <t>57% lyocell, 43% bawełna</t>
  </si>
  <si>
    <t>57% lyocell, 43% len</t>
  </si>
  <si>
    <t>57% modal, 27% wiskoza, 19% jedwab</t>
  </si>
  <si>
    <t>57% modal, 31% wiskoza, 12% elastan</t>
  </si>
  <si>
    <t>57% modal, 43% poliester</t>
  </si>
  <si>
    <t>57% nylon, 40% bawełna, 3% elastan</t>
  </si>
  <si>
    <t>57% nylon, 40% poliester, 3% spandex</t>
  </si>
  <si>
    <t>57% nylon, 43% elastan</t>
  </si>
  <si>
    <t>57% poliakryl, 24% wełna, 19% jedwab</t>
  </si>
  <si>
    <t>57% poliamid, 16% elastan, 14% bawełna, 13% wiskoza</t>
  </si>
  <si>
    <t>57% poliamid, 19% elastan, 16% poliester, 8% bawełna</t>
  </si>
  <si>
    <t>57% poliamid, 20% elastan, 16% bawełna, 7% poliester</t>
  </si>
  <si>
    <t>57% poliamid, 22% poliester, 21% elastan</t>
  </si>
  <si>
    <t>57% poliamid, 23% poliester, 20% elastan</t>
  </si>
  <si>
    <t>57% poliamid, 24% poliester, 19% elastan</t>
  </si>
  <si>
    <t>57% poliamid, 25% poliamid z recyklingu, 18% elastan</t>
  </si>
  <si>
    <t>57% poliamid, 26% poliester, 17% elastan</t>
  </si>
  <si>
    <t>57% poliamid, 27% elastan, 11% poliester, 5% bawełna</t>
  </si>
  <si>
    <t>57% poliamid, 27% poliester, 16% elastan</t>
  </si>
  <si>
    <t>57% poliamid, 27% poliester, 16% elastan / 61% elastan, 39% poliester, 16% elastan</t>
  </si>
  <si>
    <t>57% poliamid, 27% poliester, 16% elastan / 61% poliamid, 39% poliester, 16% elastan</t>
  </si>
  <si>
    <t>57% poliamid, 28% poliester, 15% elastan</t>
  </si>
  <si>
    <t>57% poliamid, 29% elastan, 14% poliester</t>
  </si>
  <si>
    <t>57% poliamid, 33% poliester, 10% elastan</t>
  </si>
  <si>
    <t>57% poliamid, 38% wiskoza, 3% poliester, 2% elastan</t>
  </si>
  <si>
    <t>57% poliamid, 40% poliester z recyklingu, 3% elastan</t>
  </si>
  <si>
    <t>57% poliamid, 42% elastan, 1% bawełna</t>
  </si>
  <si>
    <t>57% poliamid, 42% elastan, 1% poliester</t>
  </si>
  <si>
    <t>57% poliamid, 43% bawełna</t>
  </si>
  <si>
    <t>57% poliamid, 43% bawełna / 98% poliester, 2% elastan</t>
  </si>
  <si>
    <t>57% poliamid, 43% poliester</t>
  </si>
  <si>
    <t>57% poliamid, 43% wiskoza</t>
  </si>
  <si>
    <t>57% poliester, 21% akryl, 14% poliamid, 6% wełna, 2% elastan</t>
  </si>
  <si>
    <t>57% poliester, 21% wełna, 18% wiskoza, 4% elastan</t>
  </si>
  <si>
    <t>57% poliester, 21% wełna dziewicza, 18% wiskoza, 4% elastan</t>
  </si>
  <si>
    <t>57% poliester, 23% wiskoza, 20% bawełna</t>
  </si>
  <si>
    <t>57% poliester, 24% wiskoza, 17% wełna, 2% elastan</t>
  </si>
  <si>
    <t>57% poliester, 25% bawełna, 10% wiskoza, 3% wełna, 5% inne włókna tekstylne</t>
  </si>
  <si>
    <t>57% poliester, 26% bawełna, 13% wełna, 2% wiskoza, 1% akryl</t>
  </si>
  <si>
    <t>57% poliester, 28% poliamid, 15% elastan</t>
  </si>
  <si>
    <t>57% poliester, 29% wiskoza, 4% elastan</t>
  </si>
  <si>
    <t>57% poliester, 30% poliester z recyklingu, 20% wiskoza, 3% elastan</t>
  </si>
  <si>
    <t>57% poliester, 31% poliamid, 12% elastan</t>
  </si>
  <si>
    <t>57% poliester, 33% wiskoza, 8% wełna, 2% elastan</t>
  </si>
  <si>
    <t>57% poliester, 35% nylon, 8% spandex</t>
  </si>
  <si>
    <t>57% poliester, 36% bawełna, 7% elastan / 95% poliester, 5% elastan</t>
  </si>
  <si>
    <t>57% poliester, 36% wiskoza, 7% elastan</t>
  </si>
  <si>
    <t>57% poliester, 38% akryl, 5% elastan</t>
  </si>
  <si>
    <t>57% poliester, 38% bawełna, 5% elastan</t>
  </si>
  <si>
    <t>57% poliester, 38% poliamid, 5% akryl</t>
  </si>
  <si>
    <t>57% poliester, 38% wiskoza, 3% bawełna, 2% włókno metaliczne</t>
  </si>
  <si>
    <t>57% poliester, 38% wiskoza, 5% elastan</t>
  </si>
  <si>
    <t>57% poliester, 39% akryl, 4% wełna</t>
  </si>
  <si>
    <t>57% poliester, 39% akryl, 4% wełna owcza</t>
  </si>
  <si>
    <t>57% poliester, 39% wiskoza, 4% elastan</t>
  </si>
  <si>
    <t>57% poliester, 40% bawełna, 3% elastan</t>
  </si>
  <si>
    <t>57% poliester, 41% modal, 2% elastan</t>
  </si>
  <si>
    <t>57% poliester, 41% wiskoza, 2% elastan</t>
  </si>
  <si>
    <t>57% poliester, 42% bawełna, 1% elastan</t>
  </si>
  <si>
    <t>57% poliester, 43% akryl</t>
  </si>
  <si>
    <t>57% poliester, 43% bawełna</t>
  </si>
  <si>
    <t>57% poliester, 43% bawełna organiczna</t>
  </si>
  <si>
    <t>57% poliester, 43% elastomultiester</t>
  </si>
  <si>
    <t>57% poliester, 43% imitacja skóry</t>
  </si>
  <si>
    <t>57% poliester, 43% poliamid</t>
  </si>
  <si>
    <t>57% poliester, 43% poliester</t>
  </si>
  <si>
    <t>57% poliester, 43% poliuretan</t>
  </si>
  <si>
    <t>57% poliester, 43% poliuretan / 100% bawełna / 100% poliester</t>
  </si>
  <si>
    <t>57% poliester, 43% skóra licowa - owcza</t>
  </si>
  <si>
    <t>57% poliester, 43% skóra zamszowa</t>
  </si>
  <si>
    <t>57% poliester, 43% skóra zamszowa, owcza</t>
  </si>
  <si>
    <t>57% poliester, 43% wełna</t>
  </si>
  <si>
    <t>57% poliester, 43% wiskoza</t>
  </si>
  <si>
    <t>57% poliester, 5% bawełna, 10% wiskoza, 3% wełna, 5% inne włókna tekstylne</t>
  </si>
  <si>
    <t>57% poliester z recyklingu, 36% bawełna, 7% spandex</t>
  </si>
  <si>
    <t>57% poliester z recyklingu, 39% poliester, 4% elastan</t>
  </si>
  <si>
    <t>57% poliester z recyklingu, 43% akryl</t>
  </si>
  <si>
    <t>57% poliester z recyklingu, 43% bawełna</t>
  </si>
  <si>
    <t>57% poliester z recyklingu, 43% poliester</t>
  </si>
  <si>
    <t>57% poliester z recyklingu, 43% poliester / 100% tworzywo pvc</t>
  </si>
  <si>
    <t>57% poliuretan, 43% poliester</t>
  </si>
  <si>
    <t>57% wełna, 37% poliester, 3% nylon, 2% akryl</t>
  </si>
  <si>
    <t>57% wełna, 40% poliester, 3% inne włókna tekstylne</t>
  </si>
  <si>
    <t>57% wełna, 40% poliester, 3% poliuretan</t>
  </si>
  <si>
    <t>57% wełna alpaki, 43% bawełna</t>
  </si>
  <si>
    <t>57% wełna dziewicza, 27% poliester, 7% poliamid, 4% wiskoza, 3% inne włókna tekstylne, 2% jedwab</t>
  </si>
  <si>
    <t>57% wełna dziewicza, 37% bawełna, 6% wiskoza</t>
  </si>
  <si>
    <t>57% wełna jagnięca, 23% poliester, 20% akryl</t>
  </si>
  <si>
    <t>57% wełna merynosów, 43% poliester</t>
  </si>
  <si>
    <t>57% wełna merynosów, 43% polipropylen</t>
  </si>
  <si>
    <t>57% wełna owcza, 43% poliamid</t>
  </si>
  <si>
    <t>57% wiskoza, 21% bawełna, 21% poliamid, 1% poliester</t>
  </si>
  <si>
    <t>57% wiskoza, 22% poliester, 21% nylon</t>
  </si>
  <si>
    <t>57% wiskoza, 25% poliester, 16% poliamid, 2% elastan</t>
  </si>
  <si>
    <t>57% wiskoza, 25% poliester, 18% polipropylen</t>
  </si>
  <si>
    <t>57% wiskoza, 26% poliester, 13% włókno metaliczne, 4% elastan</t>
  </si>
  <si>
    <t>57% wiskoza, 27% poliester, 14% nylon, 2% elastan</t>
  </si>
  <si>
    <t>57% wiskoza, 27% poliester, 14% poliamid, 2% elastan</t>
  </si>
  <si>
    <t>57% wiskoza, 27% poliester, 16% nylon</t>
  </si>
  <si>
    <t>57% wiskoza, 27% poliester, 16% poliamid</t>
  </si>
  <si>
    <t>57% wiskoza, 31% poliamid, 12% poliester</t>
  </si>
  <si>
    <t>57% wiskoza, 32% jedwab, 11% elastan</t>
  </si>
  <si>
    <t>57% wiskoza, 32% poliester, 10% wełna, 1% elastan</t>
  </si>
  <si>
    <t>57% wiskoza, 33% bawełna, 6% poliamid, 4% jedwab</t>
  </si>
  <si>
    <t>57% wiskoza, 33% poliester, 10% jedwab</t>
  </si>
  <si>
    <t>57% wiskoza, 38% poliamid, 5% elastan</t>
  </si>
  <si>
    <t>57% wiskoza, 39% poliamid, 4% elastan</t>
  </si>
  <si>
    <t>57% wiskoza, 42% nylon, 1% elastan</t>
  </si>
  <si>
    <t>57% wiskoza, 43% bawełna</t>
  </si>
  <si>
    <t>57% wiskoza, 43% cupro</t>
  </si>
  <si>
    <t>57% wiskoza, 43% len</t>
  </si>
  <si>
    <t>57% wiskoza, 43% lyocell</t>
  </si>
  <si>
    <t>57% wiskoza, 43% modal</t>
  </si>
  <si>
    <t>57% wiskoza, 43% nylon</t>
  </si>
  <si>
    <t>57% wiskoza, 43% poliamid</t>
  </si>
  <si>
    <t>57% wiskoza, 43% poliester</t>
  </si>
  <si>
    <t>57% włókno metaliczne, 43% poliester</t>
  </si>
  <si>
    <t>58% akryl, 23% poliamid, 8% wełna, 7% wiskoza, 4% alpaka</t>
  </si>
  <si>
    <t>58% akryl, 25% poliamid, 17% poliester</t>
  </si>
  <si>
    <t>58% akryl, 27% wełna, 15% nylon</t>
  </si>
  <si>
    <t>58% akryl, 28% wełna, 4% poliester</t>
  </si>
  <si>
    <t>58% akryl, 30% poliester, 9% poliamid, 3% wełna</t>
  </si>
  <si>
    <t>58% akryl, 31% poliamid, 7% wełna, 4% elastan</t>
  </si>
  <si>
    <t>58% akryl, 31% poliamid, 9% poliester, 2% elastan</t>
  </si>
  <si>
    <t>58% akryl, 33% poliester, 9% poliamid</t>
  </si>
  <si>
    <t>58% akryl, 37% poliamid, 5% wełna</t>
  </si>
  <si>
    <t>58% akryl, 38% poliamid, 4% elastan</t>
  </si>
  <si>
    <t>58% akryl, 38% poliamid, 4% wełna</t>
  </si>
  <si>
    <t>58% akryl, 42% bawełna</t>
  </si>
  <si>
    <t>58% akryl, 42% poliester</t>
  </si>
  <si>
    <t>58% akryl, 42% wełna</t>
  </si>
  <si>
    <t>58% akryl, 42% wiskoza</t>
  </si>
  <si>
    <t>58% bawełna, 16% poliamid, 14% akryl, 12% poliester</t>
  </si>
  <si>
    <t>58% bawełna, 1% poliamid, 14% akryl, 12% poliester</t>
  </si>
  <si>
    <t>58% bawełna, 20% akryl, 13% poliamid, 5% wełna, 4% elastan</t>
  </si>
  <si>
    <t>58% bawełna, 20% bawełna z recyklingu, 10% tencel, 9% elastomultiester, 3% elastan</t>
  </si>
  <si>
    <t>58% bawełna, 20% bawełna z recyklingu, 22% poliester</t>
  </si>
  <si>
    <t>58% bawełna, 20% wiskoza, 14% modal, 7% poliester, 1% elastan</t>
  </si>
  <si>
    <t>58% bawełna, 21% akryl, 21% poliester</t>
  </si>
  <si>
    <t>58% bawełna, 22% poliamid, 18% poliester, 2% elastan</t>
  </si>
  <si>
    <t>58% bawełna, 23% nylon, 12% wiskoza, 7% wełna</t>
  </si>
  <si>
    <t>58% bawełna, 24% poliester, 15% modal, 3% elastan</t>
  </si>
  <si>
    <t>58% bawełna, 24% poliester, 17% poliamid, 1% elastan</t>
  </si>
  <si>
    <t>58% bawełna, 25% wiskoza, 10% poliamid, 7% jedwab</t>
  </si>
  <si>
    <t>58% bawełna, 25% wiskoza, 17% poliester</t>
  </si>
  <si>
    <t>58% bawełna, 26% nylon, 14% poliester, 2% elastan</t>
  </si>
  <si>
    <t>58% bawełna, 26% poliester, 14% wiskoza, 2% elastan</t>
  </si>
  <si>
    <t>58% bawełna, 26% poliester, 14% wiskoza, 2% len</t>
  </si>
  <si>
    <t>58% bawełna, 27% poliamid, 15% poliester</t>
  </si>
  <si>
    <t>58% bawełna, 28% nylon, 12% poliester, 2% elastan</t>
  </si>
  <si>
    <t>58% bawełna, 29% lyocell, 11% len, 2% elastan</t>
  </si>
  <si>
    <t>58% bawełna, 30% poliamid, 12% wełna</t>
  </si>
  <si>
    <t>58% bawełna, 31% modal, 11% poliester</t>
  </si>
  <si>
    <t>58% bawełna, 31% modal, 6% włókno metaliczne, 5% poliester</t>
  </si>
  <si>
    <t>58,% bawełna, 31% poliamid, 11% wełna</t>
  </si>
  <si>
    <t>58% bawełna, 31% poliamid, 11%wełna</t>
  </si>
  <si>
    <t>58% bawełna, 31% poliester, 11% elastan</t>
  </si>
  <si>
    <t>58% bawełna, 32% poliamid, 10% wełna</t>
  </si>
  <si>
    <t>58% bawełna, 32% poliester, 10% elastan</t>
  </si>
  <si>
    <t>58% bawełna, 33% lyocell, 6% elastomultiester, 3% elastan</t>
  </si>
  <si>
    <t>58% bawełna, 33% poliester, 7% poliamid, 2% elastan</t>
  </si>
  <si>
    <t>58% bawełna, 34% poliester, 4% poliamid, 4% elastan</t>
  </si>
  <si>
    <t>58% bawełna, 35% lyocell, 6% poliester, 1% elastan</t>
  </si>
  <si>
    <t>58% bawełna, 35% poliamid, 7% elastan</t>
  </si>
  <si>
    <t>58% bawełna, 36% poliamid, 4% akryl, 2% elastan</t>
  </si>
  <si>
    <t>58% bawełna, 36% poliester, 6% elastan</t>
  </si>
  <si>
    <t>58% bawełna, 37% modal, 5% elastan</t>
  </si>
  <si>
    <t>58% bawełna, 37% poliamid, 3% elastan</t>
  </si>
  <si>
    <t>58% bawełna, 37% poliester, 5% elastan</t>
  </si>
  <si>
    <t>58% bawełna, 37% wiskoza, 5% elastan</t>
  </si>
  <si>
    <t>58% bawełna, 37% wiskoza, 5% elastan / 55% bawełna, 45% wiskoza</t>
  </si>
  <si>
    <t>58% bawełna, 38% modal, 4% elastan</t>
  </si>
  <si>
    <t>58% bawełna, 38% poliamid, 4% elastan</t>
  </si>
  <si>
    <t>58% bawełna, 38% poliester, 24% elastan / 100% poliester</t>
  </si>
  <si>
    <t>58% bawełna, 38% poliester, 4% elastan</t>
  </si>
  <si>
    <t>58% bawełna, 38% poliester, 4% elastan / 56% bawełna, 41% poliester, 3% elastan</t>
  </si>
  <si>
    <t>58% bawełna, 38% poliester, 4% elastan / 56% bawełna, 41% poliester, 3% poliamid</t>
  </si>
  <si>
    <t>58% bawełna, 38% poliester, 4% elastan / 59% bawełna, 40% poliester, 1% elastan</t>
  </si>
  <si>
    <t>58% bawełna, 38% poliester, 4% elastan / 60% bawełna, 29% poliester, 11% elastan</t>
  </si>
  <si>
    <t>58% bawełna, 38% poliester z recyklingu, 3% elastan, 1% poliamid z recyklingu</t>
  </si>
  <si>
    <t>58% bawełna, 38% poliester z recyklingu, 4% elastan</t>
  </si>
  <si>
    <t>58% bawełna, 39% modal, 3% elastan</t>
  </si>
  <si>
    <t>58% bawełna, 39% poliamid, 3% elastan</t>
  </si>
  <si>
    <t>58% bawełna, 39% poliester, 2% elastan, 1% nylon</t>
  </si>
  <si>
    <t>58% bawełna, 39% poliester, 3% elastan</t>
  </si>
  <si>
    <t>58% bawełna, 39% poliester z recyklingu, 2% elastan, 1% poliamid z recyklingu</t>
  </si>
  <si>
    <t>58% bawełna, 39% poliester z recyklingu, 3% elastan</t>
  </si>
  <si>
    <t>58% bawełna, 40% poliamid, 2% elastan</t>
  </si>
  <si>
    <t>58% bawełna, 40% poliester, 2% elastan</t>
  </si>
  <si>
    <t>58% bawełna, 40% wiskoza, 2% elastan</t>
  </si>
  <si>
    <t>58% bawełna, 41% len, 1% elastan</t>
  </si>
  <si>
    <t>58% bawełna, 41% poliester, 1% elastan</t>
  </si>
  <si>
    <t>58% bawełna, 41% poliester, 3% elastan</t>
  </si>
  <si>
    <t>58% bawełna, 42% len</t>
  </si>
  <si>
    <t>58% bawełna, 42% modal</t>
  </si>
  <si>
    <t>58% bawełna, 42% nylon / 60% bawełna, 40% poliester</t>
  </si>
  <si>
    <t>58% bawełna, 42% poliamid</t>
  </si>
  <si>
    <t>58% bawełna, 42% poliester</t>
  </si>
  <si>
    <t>58% bawełna, 42% poliester / 100% futro z lisa</t>
  </si>
  <si>
    <t>58% bawełna, 42% poliester / 95% bawełna, 5% elastan</t>
  </si>
  <si>
    <t>58% bawełna, 42% poliester z recyklingu</t>
  </si>
  <si>
    <t>58% bawełna, 42% poliuretan</t>
  </si>
  <si>
    <t>58% bawełna, 42% tkanina z konopi</t>
  </si>
  <si>
    <t>58% bawełna, 42% wiskoza</t>
  </si>
  <si>
    <t>58% bawełna, 48% wełna</t>
  </si>
  <si>
    <t>58% bawełna organiczna, 37% modal, 5% elastan</t>
  </si>
  <si>
    <t>58% bawełna organiczna, 38% poliester, 4% elastan</t>
  </si>
  <si>
    <t>58% bawełna organiczna, 38% poliester z recyklingu, 4% elastan</t>
  </si>
  <si>
    <t>58% bawełna organiczna, 42% poliester</t>
  </si>
  <si>
    <t>58% bawełna z recyklingu, 32% poliester, 10% elastan</t>
  </si>
  <si>
    <t>58% bawełna z recyklingu, 38% poliester z recyklingu, 4% elastan</t>
  </si>
  <si>
    <t>58% bawełna z recyklingu, 39% poliester z recyklingu, 3% elastan</t>
  </si>
  <si>
    <t>58% cupro, 42% wiskoza</t>
  </si>
  <si>
    <t>58% imitacja skóry, 42% wiskoza</t>
  </si>
  <si>
    <t>58% len, 26% poliester, 14% wiskoza, 2% elastan</t>
  </si>
  <si>
    <t>58% len, 30% bawełna, 8% poliester, 4% wiskoza</t>
  </si>
  <si>
    <t>58% len, 42% bawełna</t>
  </si>
  <si>
    <t>58% len, 42% bawełna organiczna</t>
  </si>
  <si>
    <t>58% len, 42% wełna dziewicza</t>
  </si>
  <si>
    <t>58% len, 42% wiskoza</t>
  </si>
  <si>
    <t>58% lyocell, 26% bawełna, 15% len, 1% elastan</t>
  </si>
  <si>
    <t>58% lyocell, 38% bawełna, 4% elastan</t>
  </si>
  <si>
    <t>58% lyocell, 42% jedwab</t>
  </si>
  <si>
    <t>58% modakryl, 42% poliester</t>
  </si>
  <si>
    <t>58% modal, 22% bawełna, 14% lyocell, 6% elastan</t>
  </si>
  <si>
    <t>58% moher, 30% wełna dziewicza, 12% poliamid</t>
  </si>
  <si>
    <t>58% nylon, 17% wiskoza, 16% bawełna, 9% acetat</t>
  </si>
  <si>
    <t>58% nylon, 21% bawełna, 21% poliester</t>
  </si>
  <si>
    <t>58% nylon, 33% poliester, 9% elastan</t>
  </si>
  <si>
    <t>58% nylon, 42% poliester</t>
  </si>
  <si>
    <t>58% nylon, 42% wiskoza</t>
  </si>
  <si>
    <t>58% papier, 42% poliester</t>
  </si>
  <si>
    <t>58% poliamid, 18% elastan, 10% bawełna, 10% wiskoza, 4% poliester</t>
  </si>
  <si>
    <t>58% poliamid, 18% poliester, 14% elastan, 10% bawełna</t>
  </si>
  <si>
    <t>58% poliamid, 21% poliester, 21% elastan</t>
  </si>
  <si>
    <t>58% poliamid, 24% elastan, 18% bawełna</t>
  </si>
  <si>
    <t>58% poliamid, 24% poliester, 18% elastan</t>
  </si>
  <si>
    <t>58% poliamid, 25% poliester, 17% elastan</t>
  </si>
  <si>
    <t>58% poliamid, 28% poliester, 14% elastan</t>
  </si>
  <si>
    <t>58% poliamid, 36% elastan, 6% poliester</t>
  </si>
  <si>
    <t>58% poliamid, 36% poliester, 6% elastan</t>
  </si>
  <si>
    <t>58% poliamid, 39% elastan, 3% poliester</t>
  </si>
  <si>
    <t>58% poliamid, 39% polipropylen, 3% elastan</t>
  </si>
  <si>
    <t>58% poliamid, 42% bawełna</t>
  </si>
  <si>
    <t>58% poliamid, 42% elastan</t>
  </si>
  <si>
    <t>58% poliamid, 42% poliester</t>
  </si>
  <si>
    <t>58% poliamid, 42% wiskoza</t>
  </si>
  <si>
    <t>58% poliamid z recyklingu, 42% elastan</t>
  </si>
  <si>
    <t>58% poliamid z recyklingu, 42% poliester</t>
  </si>
  <si>
    <t>58% poliester, 22% akryl, 10% wiskoza, 5% nylon, 3% wełna, 2% inne włókna tekstylne</t>
  </si>
  <si>
    <t>58% poliester, 28% bawełna, 13% poliamid, 3% elastan</t>
  </si>
  <si>
    <t>58% poliester, 32% wiskoza, 6% włókno metaliczne, 4% elastan</t>
  </si>
  <si>
    <t>58% poliester, 34% poliamid, 8% elastan</t>
  </si>
  <si>
    <t>58% poliester, 35% bawełna, 7% elastan</t>
  </si>
  <si>
    <t>58% poliester, 35% wełna, 5% akryl</t>
  </si>
  <si>
    <t>58% poliester, 36% wiskoza, 6% elastan</t>
  </si>
  <si>
    <t>58% poliester, 36% wiskoza, 6% lycra</t>
  </si>
  <si>
    <t>58% poliester, 38% akryl, 4% elastan</t>
  </si>
  <si>
    <t>58% poliester, 38% bawełna, 4% elastan</t>
  </si>
  <si>
    <t>58% poliester, 39% bawełna, 3% elastan</t>
  </si>
  <si>
    <t>58% poliester, 40% bawełna, 2% elastan</t>
  </si>
  <si>
    <t>58% poliester, 41% bawełna, 1% elastan</t>
  </si>
  <si>
    <t>58% poliester, 41% wełna, 1% elastan</t>
  </si>
  <si>
    <t>58% poliester, 42% bawełna</t>
  </si>
  <si>
    <t>58% poliester, 42% elastan</t>
  </si>
  <si>
    <t>58% poliester, 42% elastan / 100% skóra licowa</t>
  </si>
  <si>
    <t>58% poliester, 42% elastomultiester</t>
  </si>
  <si>
    <t>58% poliester, 42% modal</t>
  </si>
  <si>
    <t>58% poliester, 42% poliamid / 100% futro z szopa</t>
  </si>
  <si>
    <t>58% poliester, 42% poliester z recyklingu</t>
  </si>
  <si>
    <t>58% poliester, 42% wiskoza</t>
  </si>
  <si>
    <t>58% poliester z recyklingu, 36% bawełna, 6% elastan</t>
  </si>
  <si>
    <t>58% poliester z recyklingu, 39% poliester, 3% elastan</t>
  </si>
  <si>
    <t>58% poliester z recyklingu, 40% poliester, 4% elastan</t>
  </si>
  <si>
    <t>58% poliester z recyklingu, 42% bawełna</t>
  </si>
  <si>
    <t>58% poliester z recyklingu, 42% poliester</t>
  </si>
  <si>
    <t>58% polietylen, 42% elastan</t>
  </si>
  <si>
    <t>58% polipropylen, 42% elastan / 100% skóra licowa</t>
  </si>
  <si>
    <t>58% poliuretan, 42% poliester</t>
  </si>
  <si>
    <t>58% wełna, 21% akryl, 18% poliester, 3% inne włókna tekstylne</t>
  </si>
  <si>
    <t>58% wełna, 42% bawełna</t>
  </si>
  <si>
    <t>58% wełna, 42% poliester</t>
  </si>
  <si>
    <t>58% wełna dziewicza, 42% kaszmir</t>
  </si>
  <si>
    <t>58% wełna dziewicza, 42% len</t>
  </si>
  <si>
    <t>58% wełna organiczna, 42% kaszmir</t>
  </si>
  <si>
    <t>58% wiskoza, 14% poliester, 10% akryl, 8% poliamid, 8% wełna alpaki, 2% wełna</t>
  </si>
  <si>
    <t>58% wiskoza, 18% poliamid, 18% poliester, 6% włókno metaliczne</t>
  </si>
  <si>
    <t>58% wiskoza, 21% lurex, 21% nylon</t>
  </si>
  <si>
    <t>58% wiskoza, 23% poliamid, 19% poliester</t>
  </si>
  <si>
    <t>58% wiskoza, 25% akryl, 13% poliamid, 4% wełna angory</t>
  </si>
  <si>
    <t>58% wiskoza, 25% akryl, 13% poliamid, 4% wełna angory / 100% futro z szopa</t>
  </si>
  <si>
    <t>58% wiskoza, 25% akryl, 13% poliamid, 4% wełna angory / 100% poliester</t>
  </si>
  <si>
    <t>58% wiskoza, 25% bawełna, 17% len</t>
  </si>
  <si>
    <t>58% wiskoza, 26% bawełna, 15% poliamid, 1% elastan</t>
  </si>
  <si>
    <t>58% wiskoza, 26% lyocell, 16% nylon</t>
  </si>
  <si>
    <t>58% wiskoza, 26% wełna, 18% modal</t>
  </si>
  <si>
    <t>58% wiskoza, 29% jedwab, 13% włókno metaliczne</t>
  </si>
  <si>
    <t>58% wiskoza, 32% poliamid, 10% poliester</t>
  </si>
  <si>
    <t>58% wiskoza, 37% nylon, 5% elastan</t>
  </si>
  <si>
    <t>58% wiskoza, 38% poliamid, 4% elastan</t>
  </si>
  <si>
    <t>58% wiskoza, 39% nylon, 3% elastan</t>
  </si>
  <si>
    <t>58% wiskoza, 39% poliamid, 3% elastan</t>
  </si>
  <si>
    <t>58% wiskoza, 40% poliester, 2% elastan</t>
  </si>
  <si>
    <t>58% wiskoza, 41% nylon, 1% elastan</t>
  </si>
  <si>
    <t>58% wiskoza, 42% bawełna</t>
  </si>
  <si>
    <t>58% wiskoza, 42% jedwab</t>
  </si>
  <si>
    <t>58% wiskoza, 42% poliamid</t>
  </si>
  <si>
    <t>58% wiskoza, 42% poliester</t>
  </si>
  <si>
    <t>58% włókno metaliczne, 42% poliamid</t>
  </si>
  <si>
    <t>59% akryl, 16% wełna owcza, 12% poliester, 9% wełna alpaki, 2% poliamid, 2% inne włókna tekstylne</t>
  </si>
  <si>
    <t>59% akryl, 25% poliester, 14% poliamid, 2% elastan</t>
  </si>
  <si>
    <t>59% akryl, 26% poliester, 15% poliamid</t>
  </si>
  <si>
    <t>59% akryl, 28% nylon, 10% wełna, 3% elastan</t>
  </si>
  <si>
    <t>59% akryl, 31% poliamid, 10% wełna</t>
  </si>
  <si>
    <t>59% akryl, 33% poliamid, 8% wełna alpaki</t>
  </si>
  <si>
    <t>59% akryl, 37% poliester, 4% poliamid</t>
  </si>
  <si>
    <t>59% bawełna, 18% modal, 17% poliester, 6% elastan</t>
  </si>
  <si>
    <t>59% bawełna, 20% poliamid, 19% poliester, 2% elastan</t>
  </si>
  <si>
    <t>59% bawełna, 21% poliamid, 17% poliester, 3% elastan</t>
  </si>
  <si>
    <t>59% bawełna, 21% poliester, 13% akryl, 7% inne włókna tekstylne</t>
  </si>
  <si>
    <t>59% bawełna, 22% poliamid, 17% poliester, 2% elastan</t>
  </si>
  <si>
    <t>59% bawełna, 23% poliamid, 11% elastodien, 6% włókno metaliczne, 1% elastan</t>
  </si>
  <si>
    <t>59% bawełna, 23% poliamid, 16% poliester, 2% elastan</t>
  </si>
  <si>
    <t>59% bawełna, 23% wiskoza, 18% poliester</t>
  </si>
  <si>
    <t>59% bawełna, 24% poliamid, 14% poliester, 3% elastan</t>
  </si>
  <si>
    <t>59% bawełna, 24% poliamid, 17% wiskoza</t>
  </si>
  <si>
    <t>59% bawełna, 25% poliamid, 14% poliester, 2% elastan</t>
  </si>
  <si>
    <t>59% bawełna, 25% poliamid, 16% wełna</t>
  </si>
  <si>
    <t>59% bawełna, 25% poliester, 11% poliamid, 5% elastan</t>
  </si>
  <si>
    <t>59% bawełna, 25% poliester, 11% poliamid, 5% elastan / 61% bawełna, 26% poliester, 9% poliamid, 4% elastan</t>
  </si>
  <si>
    <t>59% bawełna, 26% akryl, 14% poliester, 1% wiskoza</t>
  </si>
  <si>
    <t>59% bawełna, 29% nylon, 11% poliester, 1% elastan</t>
  </si>
  <si>
    <t>59% bawełna, 29% poliamid, 12% wełna</t>
  </si>
  <si>
    <t>59% bawełna, 30% nylon, 11% wełna</t>
  </si>
  <si>
    <t>59% bawełna, 30% poliamid, 10% wełna, 1% elastan</t>
  </si>
  <si>
    <t>59% bawełna, 30% poliester, 10% wełna, 1% elastan</t>
  </si>
  <si>
    <t>59% bawełna, 30% poliester, 11% wełna</t>
  </si>
  <si>
    <t>59% bawełna, 30% poliester, 7% poliamid, 4% elastan / 59% bawełna, 31% poliester, 10% poliamid</t>
  </si>
  <si>
    <t>59% bawełna, 31% poliamid, 10% wełna</t>
  </si>
  <si>
    <t>59% bawełna, 32% lyocell, 5% poliester, 4% elastan</t>
  </si>
  <si>
    <t>59% bawełna, 32% poliamid, 9% wełna</t>
  </si>
  <si>
    <t>59% bawełna, 33% poliester, 5% elastan, 3% poliamid</t>
  </si>
  <si>
    <t>59% bawełna, 33% poliester, 8% elastan / 100% bawełna</t>
  </si>
  <si>
    <t>59% bawełna, 34% poliester, 7% elastan</t>
  </si>
  <si>
    <t>59% bawełna, 36% akryl, 5% inne włókna tekstylne</t>
  </si>
  <si>
    <t>59% bawełna, 36% poliamid, 5% elastan</t>
  </si>
  <si>
    <t>59% bawełna, 37% poliamid, 4% elastan</t>
  </si>
  <si>
    <t>59% bawełna, 37% poliester, 3% elastan, 1% nylon</t>
  </si>
  <si>
    <t>59% bawełna, 37% poliester, 3% spandex, 1% poliamid</t>
  </si>
  <si>
    <t>59% bawełna, 37% poliester, 4% elastan</t>
  </si>
  <si>
    <t>59% bawełna, 37% poliester z recyklingu, 3% elastan, 1% poliamid z recyklingu</t>
  </si>
  <si>
    <t>59% bawełna, 38% poliester, 2% wiskoza, 1% elastan</t>
  </si>
  <si>
    <t>59% bawełna, 38% poliester, 3% elastan</t>
  </si>
  <si>
    <t>59% bawełna, 38% poliester z recyklingu, 4% elastan</t>
  </si>
  <si>
    <t>59% bawełna, 39% poliamid, 10% wełna</t>
  </si>
  <si>
    <t>59% bawełna, 39% poliester, 2% elastan</t>
  </si>
  <si>
    <t>59% bawełna, 39% poliester z recyklingu, 2% spandex</t>
  </si>
  <si>
    <t>59% bawełna, 40% poliester, 1% elastan</t>
  </si>
  <si>
    <t>59% bawełna, 40% poliester, 1% elastan / 64% poliester, 35% bawełna, 1% elastan</t>
  </si>
  <si>
    <t>59% bawełna, 40% poliester, 1% elastan / 65% poliester, 34% bawełna, 1% elastan</t>
  </si>
  <si>
    <t>59% bawełna, 41% akryl</t>
  </si>
  <si>
    <t>59% bawełna, 41% len</t>
  </si>
  <si>
    <t>59% bawełna, 41% lyocell</t>
  </si>
  <si>
    <t>59% bawełna, 41% modal</t>
  </si>
  <si>
    <t>59% bawełna, 41% poliamid</t>
  </si>
  <si>
    <t>59% bawełna, 41% poliamid / 100% futro z szopa</t>
  </si>
  <si>
    <t>59% bawełna, 41% poliester</t>
  </si>
  <si>
    <t>59% bawełna, 41% poliester z recyklingu</t>
  </si>
  <si>
    <t>59% bawełna organiczna, 36% poliester, 5% elastan</t>
  </si>
  <si>
    <t>59% bawełna organiczna, 40% bawełna, 1% elastan</t>
  </si>
  <si>
    <t>59% bawełna organiczna, 41% bawełna</t>
  </si>
  <si>
    <t>59% bawełna z recyklingu, 26% akryl, 14% poliester, 1% wiskoza</t>
  </si>
  <si>
    <t>59% elastomultiester, 41% poliester</t>
  </si>
  <si>
    <t>59% elastomultiester, 41% poliester / 100% futro z szopa</t>
  </si>
  <si>
    <t>59% elastomultiester, 41% poliester / 100% poliester</t>
  </si>
  <si>
    <t>59% jedwab, 41% wełna</t>
  </si>
  <si>
    <t>59% len, 11% poliester, 1% akryl, 8% wełna, 6% bawełna, 5% inne włókna tekstylne</t>
  </si>
  <si>
    <t>59% len, 38% wiskoza, 3% elastan</t>
  </si>
  <si>
    <t>59% len, 41% wiskoza</t>
  </si>
  <si>
    <t>59% lyocell, 23% len, 18% bawełna</t>
  </si>
  <si>
    <t>59% lyocell, 38% bawełna, 3% elastan</t>
  </si>
  <si>
    <t>59% lyocell, 39% bawełna, 2% elastan</t>
  </si>
  <si>
    <t>59% lyocell, 41% bawełna</t>
  </si>
  <si>
    <t>59% modal, 39% poliester, 2% elastan</t>
  </si>
  <si>
    <t>59% modal, 41% wiskoza</t>
  </si>
  <si>
    <t>59% nylon, 26% wełna merynosów, 14% akryl, 1% elastan</t>
  </si>
  <si>
    <t>59% nylon, 36% poliester, 5% elastan</t>
  </si>
  <si>
    <t>59% nylon, 41% bawełna</t>
  </si>
  <si>
    <t>59% poliamid, 21% elastan, 20% poliester</t>
  </si>
  <si>
    <t>59% poliamid, 22% akryl, 14% poliester, 6% wiskoza, 1% elastan</t>
  </si>
  <si>
    <t>59% poliamid, 24% bawełna, 17% elastan</t>
  </si>
  <si>
    <t>59% poliamid, 26% elastan, 15% poliester</t>
  </si>
  <si>
    <t>59% poliamid, 26% wełna merynosów, 11% akryl, 1% elastan</t>
  </si>
  <si>
    <t>59% poliamid, 27% elastan, 14% poliester</t>
  </si>
  <si>
    <t>59% poliamid, 27% poliester, 14% elastan</t>
  </si>
  <si>
    <t>59% poliamid, 30% poliester, 11% elastan</t>
  </si>
  <si>
    <t>59% poliamid, 33% akryl, 8% wełna alpaki</t>
  </si>
  <si>
    <t>59% poliamid, 33% poliester, 8% elastan</t>
  </si>
  <si>
    <t>59% poliamid, 34% poliester z recyklingu, 5% poliamid z recyklingu, 2% elastan</t>
  </si>
  <si>
    <t>59% poliamid, 37% poliester, 4% elastan</t>
  </si>
  <si>
    <t>59% poliamid, 41% elastan</t>
  </si>
  <si>
    <t>59% poliamid, 41% elastomer</t>
  </si>
  <si>
    <t>59% poliamid, 41% poliester</t>
  </si>
  <si>
    <t>59% poliamid, 41% wiskoza</t>
  </si>
  <si>
    <t>59% poliester, 18% akryl, 12% poliamid, 11% wełna</t>
  </si>
  <si>
    <t>59% poliester, 21% wiskoza, 19% bawełna, 1% elastan</t>
  </si>
  <si>
    <t>59% poliester, 29% poliamid, 12% elastan</t>
  </si>
  <si>
    <t>59% poliester, 30% poliamid, 11% elastan</t>
  </si>
  <si>
    <t>59% poliester, 30% wełna z recyklingu, 4% akryl, 3% poliamid, 2% wełna, 2% wiskoza</t>
  </si>
  <si>
    <t>59% poliester, 31% poliuretan, 10% poliamid / 100% poliester</t>
  </si>
  <si>
    <t>59% poliester, 32% bawełna, 9% wiskoza</t>
  </si>
  <si>
    <t>59% poliester, 33% poliamid, 8% elastan</t>
  </si>
  <si>
    <t>59% poliester, 33% wiskoza, 8% poliamid</t>
  </si>
  <si>
    <t>59% poliester, 34% bawełna, 7% elastan</t>
  </si>
  <si>
    <t>59% poliester, 34% wiskoza, 3% bawełna, 2% poliamid, 2% elastan</t>
  </si>
  <si>
    <t>59% poliester, 35% bawełna, 6% wiskoza</t>
  </si>
  <si>
    <t>59% poliester, 36% poliamid, 5% elastan</t>
  </si>
  <si>
    <t>59% poliester, 36% wiskoza, 3% włókno metaliczne, 2% elastan</t>
  </si>
  <si>
    <t>59% poliester, 39% bawełna, 2% elastan</t>
  </si>
  <si>
    <t>59% poliester, 40% bawełna, 1% elastan</t>
  </si>
  <si>
    <t>59% poliester, 41% bawełna</t>
  </si>
  <si>
    <t>59% poliester, 41% modal</t>
  </si>
  <si>
    <t>59% poliester, 41% poliamid</t>
  </si>
  <si>
    <t>59% poliester, 41% wełna</t>
  </si>
  <si>
    <t>59% poliester, 41% wiskoza</t>
  </si>
  <si>
    <t>59% poliester z recyklingu, 41% bawełna z recyklingu</t>
  </si>
  <si>
    <t>59% poliester z recyklingu, 49% bawełna</t>
  </si>
  <si>
    <t>59% poliuretan, 41% poliamid</t>
  </si>
  <si>
    <t>59% triacetat, 41% poliester</t>
  </si>
  <si>
    <t>59% wełna, 17% poliakryl, 12% poliamid, 10% poliester, 2% inne włókna tekstylne</t>
  </si>
  <si>
    <t>59% wełna, 18% wiskoza, 18% poliamid, 3% len, 2% jedwab</t>
  </si>
  <si>
    <t>59% wełna, 33% bawełna, 8% len</t>
  </si>
  <si>
    <t>59% wełna, 35% poliester, 5% poliamid, 1% elastan</t>
  </si>
  <si>
    <t>59% wełna, 38% poliamid, 3% elastan</t>
  </si>
  <si>
    <t>59% wełna, 39% poliester, 2% elastan</t>
  </si>
  <si>
    <t>59% wełna dziewicza, 18% poliamid, 18% wiskoza, 3% len, 2% jedwab</t>
  </si>
  <si>
    <t>59% wełna dziewicza, 33% bawełna, 8% len</t>
  </si>
  <si>
    <t>59% wełna dziewicza, 39% poliester, 2% elastan</t>
  </si>
  <si>
    <t>59% wiskoza, 22% bawełna, 17% poliester, 2% elastan</t>
  </si>
  <si>
    <t>59% wiskoza, 23% poliester, 16% poliamid, 2% elastan</t>
  </si>
  <si>
    <t>59% wiskoza, 23% poliester, 9% akryl, 9% wełna</t>
  </si>
  <si>
    <t>59% wiskoza, 24% nylon, 11% poliester, 6% elastan</t>
  </si>
  <si>
    <t>59% wiskoza, 29% poliester, 12% poliamid</t>
  </si>
  <si>
    <t>59% wiskoza, 30% poliester, 11% poliamid</t>
  </si>
  <si>
    <t>59% wiskoza, 35% poliamid, 6% elastan</t>
  </si>
  <si>
    <t>59% wiskoza, 36% poliamid, 5% elastan</t>
  </si>
  <si>
    <t>59% wiskoza, 37% poliester, 4% elastan</t>
  </si>
  <si>
    <t>59% wiskoza, 38% nylon, 3% elastan</t>
  </si>
  <si>
    <t>59% wiskoza, 38% poliamid, 4% elastan</t>
  </si>
  <si>
    <t>59% wiskoza, 39% bawełna, 1% włókno metaliczne, 1% poliamid</t>
  </si>
  <si>
    <t>59% wiskoza, 40% poliester, 1% elastan</t>
  </si>
  <si>
    <t>59% wiskoza, 41% bawełna</t>
  </si>
  <si>
    <t>59% wiskoza, 41% modal</t>
  </si>
  <si>
    <t>59% wiskoza, 41% poliamid</t>
  </si>
  <si>
    <t>59% wiskoza, 41% poliester</t>
  </si>
  <si>
    <t>60% acetat, 40% poliester</t>
  </si>
  <si>
    <t>60% akryl, 14% poliamid, 10% poliester, 8% wełna, 8% wiskoza</t>
  </si>
  <si>
    <t>60% akryl, 14% poliamid, 10% poliester, 8% wiskoza</t>
  </si>
  <si>
    <t>60% akryl, 15% poliester, 15% włókno metaliczne, 10% jedwab</t>
  </si>
  <si>
    <t>60% akryl, 15% wełna, 15% wełna alpaki, 10% wiskoza</t>
  </si>
  <si>
    <t>60% akryl, 18% poliester, 18% wełna, 4% włókno metaliczne</t>
  </si>
  <si>
    <t>60% akryl, 20% modakryl, 20% poliester</t>
  </si>
  <si>
    <t>60% akryl, 20% modakryl, 20% poliester / 100% modakryl / 100% poliester</t>
  </si>
  <si>
    <t>60% akryl, 20% wełna, 20% wełna alpaki</t>
  </si>
  <si>
    <t>60% akryl, 20% wełna alpaki, 20% wełna</t>
  </si>
  <si>
    <t>60% akryl, 20% wełna alpaki, 20% wełna owcza</t>
  </si>
  <si>
    <t>60% akryl, 20% wiskoza, 20% wełna</t>
  </si>
  <si>
    <t>60% akryl, 20% wiskoza, 20% wełna dziewicza</t>
  </si>
  <si>
    <t>60% akryl, 23% poliamid, 14% poliester, 3% elastan</t>
  </si>
  <si>
    <t>60% akryl, 23% poliester, 17% modakryl</t>
  </si>
  <si>
    <t>60% akryl, 24% poliester, 14% nitka metaliczna, 2% elastan</t>
  </si>
  <si>
    <t>60% akryl, 25% nylon, 12% poliester, 3% elastan</t>
  </si>
  <si>
    <t>60% akryl, 25% nylon, 15% poliester, 3% elastan</t>
  </si>
  <si>
    <t>60% akryl, 25% poliester, 6% wiskoza, 6% wełna, 3% wełna alpaki</t>
  </si>
  <si>
    <t>60% akryl, 25% wiskoza, 15% poliester</t>
  </si>
  <si>
    <t>60% akryl, 26% nylon, 10% wełna, 4% elastan</t>
  </si>
  <si>
    <t>60% akryl, 26% wełna dziewicza, 14% poliamid</t>
  </si>
  <si>
    <t>60% akryl, 28% poliester, 10% poliamid, 2% elastan</t>
  </si>
  <si>
    <t>60% akryl, 29% poliamid, 6% wełna, 5% elastan</t>
  </si>
  <si>
    <t>60% akryl, 29% poliester, 10% poliamid, 1% wełna</t>
  </si>
  <si>
    <t>60% akryl, 29% poliester, 11% poliamid</t>
  </si>
  <si>
    <t>60% akryl, 29% poliester z recyklingu, 11% poliamid</t>
  </si>
  <si>
    <t>60% akryl, 30% nylon, 10% wełna</t>
  </si>
  <si>
    <t>60% akryl, 30% poliamid, 10% wełna</t>
  </si>
  <si>
    <t>60% akryl, 30% poliester, 10% wełna</t>
  </si>
  <si>
    <t>60% akryl, 35% poliamid, 5% wełna</t>
  </si>
  <si>
    <t>60% akryl, 35% poliamid, 5% wełna / 57% bawełna, 40% poliester, 3% elastan</t>
  </si>
  <si>
    <t>60% akryl, 40% bawełna</t>
  </si>
  <si>
    <t>60% akryl, 40% plastik</t>
  </si>
  <si>
    <t>60% akryl, 40% poliamid</t>
  </si>
  <si>
    <t>60% akryl, 40% poliester</t>
  </si>
  <si>
    <t>60% akryl, 40% poliester z recyklingu</t>
  </si>
  <si>
    <t>60% alpaka, 30% poliamid, 10% wełna</t>
  </si>
  <si>
    <t>60% bawełna, 17% poliester, 11% elastomultiester, 9% wiskoza, 3% elastan</t>
  </si>
  <si>
    <t>60% bawełna, 19% modal, 19% poliester, 2% elastan</t>
  </si>
  <si>
    <t>60% bawełna, 19% poliester z recyklingu, 19% wiskoza, 2% elastan</t>
  </si>
  <si>
    <t>60% bawełna, 20% bawełna z recyklingu, 13% tencel, 5% elastomultiester, 2% elastan</t>
  </si>
  <si>
    <t>60% bawełna, 20% bawełna z recyklingu, 15% lyocell, 3% elastomultiester, 2% elastan</t>
  </si>
  <si>
    <t>60% bawełna, 20% bawełna z recyklingu, 9% lyocell, 8% elastomultiester, 3% elastan</t>
  </si>
  <si>
    <t>60% bawełna, 20% lyocell, 20% tencel</t>
  </si>
  <si>
    <t>60% bawełna, 20% modal, 20% poliester</t>
  </si>
  <si>
    <t>60% bawełna, 20% nylon, 20% wiskoza</t>
  </si>
  <si>
    <t>60% bawełna, 20% poliamid, 17% włókno metaliczne, 3% elastan</t>
  </si>
  <si>
    <t>60% bawełna, 20% poliamid, 20% wełna</t>
  </si>
  <si>
    <t>60% bawełna, 20% poliamid, 20% wiskoza</t>
  </si>
  <si>
    <t>60% bawełna, 20% poliester, 14% poliamid, 6% włókno metaliczne</t>
  </si>
  <si>
    <t>60% bawełna, 20% poliester, 17% włókno metaliczne, 3% elastan</t>
  </si>
  <si>
    <t>60% bawełna, 20% poliester, 18% nylon, 2% elastan</t>
  </si>
  <si>
    <t>60% bawełna, 20% poliester, 18% nylon, 2% elastan / 47% bawełna, 28% poliester, 22% nylon, 3% elastan</t>
  </si>
  <si>
    <t>60% bawełna, 20% poliester, 20% lycra</t>
  </si>
  <si>
    <t>60% bawełna, 20% poliester, 20% lyocell</t>
  </si>
  <si>
    <t>60% bawełna, 20% poliester, 20% wiskoza</t>
  </si>
  <si>
    <t>60% bawełna, 20% wiskoza, 15% poliamid, 5% kaszmir</t>
  </si>
  <si>
    <t>60% bawełna, 20% włókno metaliczne, 17% poliamid, 3% elastan</t>
  </si>
  <si>
    <t>60% bawełna, 21% akryl, 19% poliester</t>
  </si>
  <si>
    <t>60% bawełna, 21% poliamid, 17% akryl, 2% elastan</t>
  </si>
  <si>
    <t>60% bawełna, 21% poliamid, 17% poliester, 2% elastan</t>
  </si>
  <si>
    <t>60% bawełna, 228% poliester, 10% bawełna organiczna, 2% elastan</t>
  </si>
  <si>
    <t>60% bawełna, 22% wiskoza, 9% poliamid, 9% poliester</t>
  </si>
  <si>
    <t>60% bawełna, 23% poliester, 13% akryl, 2% wiskoza, 1% elastan, 1% włókno metaliczne</t>
  </si>
  <si>
    <t>60% bawełna, 23% wiskoza, 15% poliester, 2% elastan</t>
  </si>
  <si>
    <t>60% bawełna, 23% wiskoza, 15% poliester z recyklingu, 2% elastan</t>
  </si>
  <si>
    <t>60% bawełna, 23% wiskoza, 16% poliester, 1% elastan</t>
  </si>
  <si>
    <t>60% bawełna, 24% lyocell, 16% poliester</t>
  </si>
  <si>
    <t>60% bawełna, 24% poliester, 12% wiskoza, 4% elastan</t>
  </si>
  <si>
    <t>60% bawełna, 24% poliester, 13% wiskoza, 3% elastan</t>
  </si>
  <si>
    <t>60% bawełna, 24% poliester, 15% lyocell, 1% elastan</t>
  </si>
  <si>
    <t>60% bawełna, 25% lyocell, 15% poliester</t>
  </si>
  <si>
    <t>60% bawełna, 25% lyocell, 15% poliester / 85% poliamid, 15% elastan</t>
  </si>
  <si>
    <t>60% bawełna, 25% poliamid, 15% poliester</t>
  </si>
  <si>
    <t>60% bawełna, 25% poliester, 13% wiskoza, 2% elastan</t>
  </si>
  <si>
    <t>60% bawełna, 25% poliester, 15% wiskoza</t>
  </si>
  <si>
    <t>60% bawełna, 25% poliester, 9% wiskoza, 6% elastan</t>
  </si>
  <si>
    <t>60% bawełna, 26% modal, 12% poliester, 2% elastan</t>
  </si>
  <si>
    <t>60% bawełna, 26% poliamid, 9% wełna</t>
  </si>
  <si>
    <t>60% bawełna, 26% poliester, 6% wełna, 5% wiskoza, 3% akryl</t>
  </si>
  <si>
    <t>60% bawełna, 26% wełna, 12% poliester, 2% elastan</t>
  </si>
  <si>
    <t>60% bawełna, 26% wełna dziewicza, 12% poliester, 2% elastan</t>
  </si>
  <si>
    <t>60% bawełna, 26% wełna owcza, 12% poliester, 2% elastan</t>
  </si>
  <si>
    <t>60% bawełna, 27% akryl, 13% poliester</t>
  </si>
  <si>
    <t>60% bawełna, 27% poliamid, 11% poliester, 2% elastan</t>
  </si>
  <si>
    <t>60% bawełna, 27% poliester, 8% poliamid, 5% elastan</t>
  </si>
  <si>
    <t>60% bawełna, 28% poliester, 10% bawełna organiczna, 2% elastan</t>
  </si>
  <si>
    <t>60% bawełna, 29% poliamid, 11% wełna</t>
  </si>
  <si>
    <t>60% bawełna, 29% wiskoza, 6% jedwab, 5% wełna</t>
  </si>
  <si>
    <t>60% bawełna, 29% wiskoza, 6% jedwab, 5% wełna owcza</t>
  </si>
  <si>
    <t>60% bawełna, 30% bawełna z recyklingu, 10% wiskoza</t>
  </si>
  <si>
    <t>60% bawełna, 30% modal, 7% poliamid, 3% elastan</t>
  </si>
  <si>
    <t>60% bawełna, 30% nylon, 10% wełna</t>
  </si>
  <si>
    <t>60% bawełna, 30% poliamid, 10% wełna</t>
  </si>
  <si>
    <t>60% bawełna, 30% poliamid, 10% wełna owcza</t>
  </si>
  <si>
    <t>60% bawełna, 30% poliamid, 10% wiskoza</t>
  </si>
  <si>
    <t>60% bawełna, 30% poliester, 10% elastan</t>
  </si>
  <si>
    <t>60% bawełna, 30% poliester, 10% wiskoza</t>
  </si>
  <si>
    <t>60% bawełna, 30% poliester, 5% kaszmir, 5% inne włókna tekstylne</t>
  </si>
  <si>
    <t>60% bawełna, 30% wiskoza, 10% wełna angory</t>
  </si>
  <si>
    <t>60% bawełna, 31% nylon, 9% wełna</t>
  </si>
  <si>
    <t>60% bawełna, 32% poliester, 4% elastan, 4% inne włókna tekstylne</t>
  </si>
  <si>
    <t>60% bawełna, 32% poliester, 8% elastan</t>
  </si>
  <si>
    <t>60% bawełna, 33% poliamid, 7% elastan</t>
  </si>
  <si>
    <t>60% bawełna, 33% poliester, 7% elastan</t>
  </si>
  <si>
    <t>60% bawełna, 33% poliester, 7% wiskoza</t>
  </si>
  <si>
    <t>60% bawełna, 34% poliester, 6% elastan</t>
  </si>
  <si>
    <t>60% bawełna, 35% poliamid, 5% elastan</t>
  </si>
  <si>
    <t>60% bawełna, 35% poliamid, 5% kaszmir</t>
  </si>
  <si>
    <t>60% bawełna, 35% poliester, 5% elastan</t>
  </si>
  <si>
    <t>60% bawełna, 35% poliester, 5% elastan / 92% bawełna, 8% elastan</t>
  </si>
  <si>
    <t>60% bawełna, 35% poliester, 5% elastan / 95% bawełna, 5% elastan / 70% poliester, 25% bawełna, 5% elastan</t>
  </si>
  <si>
    <t>60% bawełna, 36% wiskoza, 4% elastan</t>
  </si>
  <si>
    <t>60% bawełna, 37% akryl, 3% poliester</t>
  </si>
  <si>
    <t>60% bawełna, 37% lyocell, 3% elastan</t>
  </si>
  <si>
    <t>60% bawełna, 37% nylon, 3% elastan</t>
  </si>
  <si>
    <t>60% bawełna, 37% poliamid, 3% elastan</t>
  </si>
  <si>
    <t>60% bawełna, 37% poliester, 3% elastan</t>
  </si>
  <si>
    <t>60% bawełna, 37% poliester, 3% elastan / 49% bawełna, 46% poliester, 5% elastan / 95% bawełna, 5% elastan</t>
  </si>
  <si>
    <t>60% bawełna, 37% poliester, 3% elastan / 70% poliester, 30% bawełna</t>
  </si>
  <si>
    <t>60% bawełna, 37% poliester, 3% elastan / 95% poliester, 5% elastan</t>
  </si>
  <si>
    <t>60% bawełna, 37% wiskoza, 3% elastan</t>
  </si>
  <si>
    <t>60% bawełna, 38% modal, 2% elastan</t>
  </si>
  <si>
    <t>60% bawełna, 38% poliamid, 2% elastan</t>
  </si>
  <si>
    <t>60% bawełna, 38% poliamid, 2% elastan / 78% bawełna, 20% poliamid, 2% elastan</t>
  </si>
  <si>
    <t>60% bawełna, 38% poliester, 2% elastan</t>
  </si>
  <si>
    <t>60% bawełna, 38% poliester z recyklingu, 2% elastan</t>
  </si>
  <si>
    <t>60% bawełna, 39% lyocell, 1% elastan</t>
  </si>
  <si>
    <t>60% bawełna, 39% poliamid, 1% elastan</t>
  </si>
  <si>
    <t>60% bawełna, 39% poliamid, 1% elastan / 71% bawełna, 28% poliamid, 1% elastan</t>
  </si>
  <si>
    <t>60% bawełna, 39% poliester, 1% elastan</t>
  </si>
  <si>
    <t>60% bawełna, 39% poliester, 1% elastan / 100% bawełna / 60% bawełna, 40% poliester</t>
  </si>
  <si>
    <t>60% bawełna, 39% poliester, 1% elastan / 57% bawełna, 42% poliester, 1% elastan</t>
  </si>
  <si>
    <t>60% bawełna, 39% poliester, 1% elastan / 59% bawełna, 40% poliester, 1% elastan</t>
  </si>
  <si>
    <t>60% bawełna, 39% poliester, 1% elastan / 80% bawełna, 19% poliester, 1% elastan</t>
  </si>
  <si>
    <t>60% bawełna, 39% poliester, 1% elastan / 95% bawełna, 5% elastan / 93% bawełna, 5% elastan, 2% poliester</t>
  </si>
  <si>
    <t>60% bawełna, 39% wiskoza, 1% elastan</t>
  </si>
  <si>
    <t>60% bawełna, 40% akryl</t>
  </si>
  <si>
    <t>60% bawełna, 40% bawełna z recyklingu</t>
  </si>
  <si>
    <t>60% bawełna, 40% elastan</t>
  </si>
  <si>
    <t>60% bawełna, 40% jedwab</t>
  </si>
  <si>
    <t>60% bawełna, 40% len</t>
  </si>
  <si>
    <t>60% bawełna, 40% len / 51% bawełna, 34% len, 15% wiskoza</t>
  </si>
  <si>
    <t>60% bawełna, 40% lyocell</t>
  </si>
  <si>
    <t>60% bawełna, 40% lyocell / 95% bawełna, 5% spandex</t>
  </si>
  <si>
    <t>60% bawełna, 40% modal</t>
  </si>
  <si>
    <t>60% bawełna, 40% modal / 100% poliamid</t>
  </si>
  <si>
    <t>60% bawełna, 40% modal / 65% poliester, 35% bawełna</t>
  </si>
  <si>
    <t>60% bawełna, 40% nylon</t>
  </si>
  <si>
    <t>60% bawełna, 40% poliakryl</t>
  </si>
  <si>
    <t>60% bawełna, 40% poliamid</t>
  </si>
  <si>
    <t>60% bawełna, 40% poliamid / 100% futro kojota</t>
  </si>
  <si>
    <t>60% bawełna, 40% poliamid / 100% futro naturalne</t>
  </si>
  <si>
    <t>60% bawełna, 40% poliamid / 100% futro z lisa</t>
  </si>
  <si>
    <t>60% bawełna, 40% poliamid / 100% futro z szopa</t>
  </si>
  <si>
    <t>60% bawełna, 40% poliamid / 100% wełna owcza</t>
  </si>
  <si>
    <t>60% bawełna, 40% poliester</t>
  </si>
  <si>
    <t>60% bawełna, 40% poliester / 100% bawełna</t>
  </si>
  <si>
    <t>60% bawełna, 40% poliester / 100% bawełna / 80% bawełna, 20% poliester</t>
  </si>
  <si>
    <t>60% bawełna, 40% poliester / 100% futro kojota</t>
  </si>
  <si>
    <t>60% bawełna, 40% poliester / 100% poliester</t>
  </si>
  <si>
    <t>60% bawełna, 40% poliester / 50% akryl, 50% wełna</t>
  </si>
  <si>
    <t>60% bawełna, 40% poliester / 55% bawełna, 45% wiskoza</t>
  </si>
  <si>
    <t>60% bawełna, 40% poliester / 56% bawełna, 42% poliester, 2% elastan</t>
  </si>
  <si>
    <t>60% bawełna, 40% poliester / 57% bawełna, 38% poliester, 5% elastan</t>
  </si>
  <si>
    <t>60% bawełna, 40% poliester / 95% bawełna, 5% elastan</t>
  </si>
  <si>
    <t>60% bawełna, 40% poliester z recyklingu</t>
  </si>
  <si>
    <t>60% bawełna, 40% rayon</t>
  </si>
  <si>
    <t>60% bawełna, 40% wełna dziewicza</t>
  </si>
  <si>
    <t>60% bawełna, 40% wiskoza</t>
  </si>
  <si>
    <t>60% bawełna organiczna, 20% elastan, 20% poliester</t>
  </si>
  <si>
    <t>60% bawełna organiczna, 29% len, 11% bawełna</t>
  </si>
  <si>
    <t>60% bawełna organiczna, 30% bawełna, 8% poliester z recyklingu, 2% elastan</t>
  </si>
  <si>
    <t>60% bawełna organiczna, 30% poliamid, 10% wełna</t>
  </si>
  <si>
    <t>60% bawełna organiczna, 35% poliester, 5% elastan</t>
  </si>
  <si>
    <t>60% bawełna organiczna, 38% poliester z recyklingu, 2% elastan</t>
  </si>
  <si>
    <t>60% bawełna organiczna, 39% lyocell, 1% elastan</t>
  </si>
  <si>
    <t>60% bawełna organiczna, 40% akryl</t>
  </si>
  <si>
    <t>60% bawełna organiczna, 40% bawełna</t>
  </si>
  <si>
    <t>60% bawełna organiczna, 40% bawełna / 65% poliester, 35% poliester z recyklingu</t>
  </si>
  <si>
    <t>60% bawełna organiczna, 40% bawełna z recyklingu</t>
  </si>
  <si>
    <t>60% bawełna organiczna, 40% elastan</t>
  </si>
  <si>
    <t>60% bawełna organiczna, 40% modal</t>
  </si>
  <si>
    <t>60% bawełna organiczna, 40% poliester</t>
  </si>
  <si>
    <t>60% bawełna organiczna, 40% poliester z recyklingu</t>
  </si>
  <si>
    <t>60% bawełna z recyklingu, 40% poliester</t>
  </si>
  <si>
    <t>60% bawełna z recyklingu, 40% poliester z recyklingu</t>
  </si>
  <si>
    <t>60% cupro, 40% rayon</t>
  </si>
  <si>
    <t>60% cupro, 40% wiskoza</t>
  </si>
  <si>
    <t>60% imitacja skóry, 40% bawełna</t>
  </si>
  <si>
    <t>60% jedwab, 40% bawełna</t>
  </si>
  <si>
    <t>60% jedwab, 40% len</t>
  </si>
  <si>
    <t>60% jedwab, 40% poliester</t>
  </si>
  <si>
    <t>60% jedwab, 40% wełna</t>
  </si>
  <si>
    <t>60% len, 28% wiskoza, 6% włókno metaliczne, 6% poliester</t>
  </si>
  <si>
    <t>60% len, 38% bawełna, 2% poliester</t>
  </si>
  <si>
    <t>60% len, 40% bawełna</t>
  </si>
  <si>
    <t>60% len, 40% poliester</t>
  </si>
  <si>
    <t>60% len 40% wełna</t>
  </si>
  <si>
    <t>60% lyocell, 30% bawełna, 10% poliester</t>
  </si>
  <si>
    <t>60% lyocell, 30% bawełna, 7% poliester, 3% elastan</t>
  </si>
  <si>
    <t>60% lyocell, 34% poliester, 6% elastan</t>
  </si>
  <si>
    <t>60% lyocell, 38% bawełna, 2% elastan</t>
  </si>
  <si>
    <t>60% lyocell, 40% bawełna</t>
  </si>
  <si>
    <t>60% lyocell, 40% bawełna organiczna</t>
  </si>
  <si>
    <t>60% lyocell, 40% len</t>
  </si>
  <si>
    <t>60% lyocell, 40% wiskoza</t>
  </si>
  <si>
    <t>60% modal, 40% bawełna</t>
  </si>
  <si>
    <t>60% modal, 40% len</t>
  </si>
  <si>
    <t>60% modal, 40% poliester</t>
  </si>
  <si>
    <t>60% modal, 40% wiskoza</t>
  </si>
  <si>
    <t>60% nylon, 20% wełna, 15% moher, 5% elastan</t>
  </si>
  <si>
    <t>60% nylon, 34% bawełna, 6% elastan</t>
  </si>
  <si>
    <t>60% nylon, 40% akryl</t>
  </si>
  <si>
    <t>60% nylon, 40% bawełna</t>
  </si>
  <si>
    <t>60% nylon, 40% poliester</t>
  </si>
  <si>
    <t>60% poliamid, 18% poliester, 10% akryl, 9% polipropylen, 3% elastan</t>
  </si>
  <si>
    <t>60% poliamid, 20% elastan, 11% bawełna, 9% poliester</t>
  </si>
  <si>
    <t>60% poliamid, 20% moher, 20% wełna alpaki</t>
  </si>
  <si>
    <t>60% poliamid, 20% wełna alpaki, 20% moher</t>
  </si>
  <si>
    <t>60% poliamid, 23% elastan, 17% poliester</t>
  </si>
  <si>
    <t>60% poliamid, 25% elastan, 15% poliester</t>
  </si>
  <si>
    <t>60% poliamid, 25% wiskoza, 15% wełna angory</t>
  </si>
  <si>
    <t>60% poliamid, 26% poliester, 14% elastan</t>
  </si>
  <si>
    <t>60% poliamid, 28% poliester, 12% elastan</t>
  </si>
  <si>
    <t>60% poliamid, 30% wiskoza, 10% wełna angory</t>
  </si>
  <si>
    <t>60% poliamid, 32% poliester, 8% elastan</t>
  </si>
  <si>
    <t>60% poliamid, 32% polipropylen, 8% elastan</t>
  </si>
  <si>
    <t>60% poliamid, 33% poliester, 7% elastan</t>
  </si>
  <si>
    <t>60% poliamid, 33% polipropylen, 7% elastan</t>
  </si>
  <si>
    <t>60% poliamid, 34% polipropylen, 6% elastan</t>
  </si>
  <si>
    <t>60% poliamid, 40% bawełna</t>
  </si>
  <si>
    <t>60% poliamid, 40% elastan</t>
  </si>
  <si>
    <t>60% poliamid, 40% elastan, 20% poliuretan</t>
  </si>
  <si>
    <t>60% poliamid, 40% imitacja skóry</t>
  </si>
  <si>
    <t>60% poliamid, 40% poliester</t>
  </si>
  <si>
    <t>60% poliamid, 40% poliuretan</t>
  </si>
  <si>
    <t>60% poliamid, 40% skóra licowa</t>
  </si>
  <si>
    <t>60% poliamid, 40% wełna</t>
  </si>
  <si>
    <t>60% poliamid, 40% wełna / 100% bawełna</t>
  </si>
  <si>
    <t>60% poliamid, 40% wiskoza</t>
  </si>
  <si>
    <t>60% poliamid, 40% wiskoza / 96% poliester, 4% elastan</t>
  </si>
  <si>
    <t>60% poliester, 23% poliamid, 17% elastan</t>
  </si>
  <si>
    <t>60% poliester, 26% poliamid, 14% elastan</t>
  </si>
  <si>
    <t>60% poliester, 26% poliuretan, 8% bawełna, 6% wiskoza</t>
  </si>
  <si>
    <t>60% poliester, 27% akryl, 13% wełna</t>
  </si>
  <si>
    <t>60% poliester, 28% bawełna, 7% poliamid, 3% elastan, 2% wiskoza</t>
  </si>
  <si>
    <t>60% poliester, 29% poliamid, 11% elastan</t>
  </si>
  <si>
    <t>60% poliester, 29% wiskoza, 3% elastan</t>
  </si>
  <si>
    <t>60% poliester, 30% bawełna, 10% elastan</t>
  </si>
  <si>
    <t>60% poliester, 30% wełna, 10% akryl</t>
  </si>
  <si>
    <t>60% poliester, 30% wełna, 10% inne włókna tekstylne</t>
  </si>
  <si>
    <t>60% poliester, 30% wiskoza, 10% elastan</t>
  </si>
  <si>
    <t>60% poliester, 30% wiskoza, 10% poliamid</t>
  </si>
  <si>
    <t>60% poliester, 31% modal, 9% elastan</t>
  </si>
  <si>
    <t>60% poliester, 31% wełna, 4% akryl, 3% poliamid, 2% elastan</t>
  </si>
  <si>
    <t>60% poliester, 31% wełna, 4% akryl, 3% poliamid, 2% wiskoza</t>
  </si>
  <si>
    <t>60% poliester, 31% wełna, 9% poliamid</t>
  </si>
  <si>
    <t>60% poliester, 32% wiskoza, 8% bawełna / 60% bawełna, 40% poliester</t>
  </si>
  <si>
    <t>60% poliester, 33% bawełna, 7% nylon</t>
  </si>
  <si>
    <t>60% poliester, 34% poliamid, 6% elastan</t>
  </si>
  <si>
    <t>60% poliester, 34% poliester z recyklingu, 6% elastan</t>
  </si>
  <si>
    <t>60% poliester, 34% wiskoza, 2% poliamid, 2% włókno metaliczne, 2% elastan</t>
  </si>
  <si>
    <t>60% poliester, 35% bawełna</t>
  </si>
  <si>
    <t>60% poliester, 35% bawełna, 5% elastan</t>
  </si>
  <si>
    <t>60% poliester, 35% bawełna, 5% włókno metaliczne</t>
  </si>
  <si>
    <t>60% poliester, 35% poliamid, 5% elastan</t>
  </si>
  <si>
    <t>60% poliester, 35% poliamid, 5% imitacja skóry</t>
  </si>
  <si>
    <t>60% poliester, 35% poliamid, 5% skóra ekologiczna</t>
  </si>
  <si>
    <t>60% poliester, 35% poliester z recyklingu, 5% elastan</t>
  </si>
  <si>
    <t>60% poliester, 35% wiskoza, 5% elastan</t>
  </si>
  <si>
    <t>60% poliester, 36% bawełna, 3% elastan, 1% włókno metaliczne</t>
  </si>
  <si>
    <t>60% poliester, 36% bawełna, 4% elastan</t>
  </si>
  <si>
    <t>60% poliester, 36% poliamid, 4% elastan</t>
  </si>
  <si>
    <t>60% poliester, 36% wiskoza, 4% elastan</t>
  </si>
  <si>
    <t>60% poliester, 37% bawełna, 3% wiskoza</t>
  </si>
  <si>
    <t>60% poliester, 38% bawełna, 2% elastan</t>
  </si>
  <si>
    <t>60% poliester, 38% wełna, 2% poliamid</t>
  </si>
  <si>
    <t>60% poliester, 39% bawełna, 1% elastan / 64% poliester, 35% bawełna, 1% elastan</t>
  </si>
  <si>
    <t>60% poliester, 40% akryl</t>
  </si>
  <si>
    <t>60% poliester, 40% bawełna</t>
  </si>
  <si>
    <t>60% poliester, 40% bawełna / 100% poliester</t>
  </si>
  <si>
    <t>60% poliester, 40% elastomultiester</t>
  </si>
  <si>
    <t>60% poliester, 40% imitacja skóry</t>
  </si>
  <si>
    <t>60% poliester, 40% lyocell</t>
  </si>
  <si>
    <t>60% poliester, 40% nylon</t>
  </si>
  <si>
    <t>60% poliester, 40% nylon / 100% futro z szopa</t>
  </si>
  <si>
    <t>60% poliester, 40% poliamid</t>
  </si>
  <si>
    <t>60% poliester, 40% poliamid / 100% poliester</t>
  </si>
  <si>
    <t>60% poliester, 40% poliamid z recyklingu</t>
  </si>
  <si>
    <t>60% poliester, 40% poliester z recyklingu</t>
  </si>
  <si>
    <t>60% poliester, 40% poliuretan</t>
  </si>
  <si>
    <t>60% poliester, 40% skóra licowa</t>
  </si>
  <si>
    <t>60% poliester, 40% skóra licowa - kozia</t>
  </si>
  <si>
    <t>60% poliester, 40% wełna</t>
  </si>
  <si>
    <t>60% poliester, 40% wiskoza</t>
  </si>
  <si>
    <t>60% poliester, 40% włókno metaliczne</t>
  </si>
  <si>
    <t>60% poliester z recyklingu, 20% poliester, 15% poliamid, 5% modal</t>
  </si>
  <si>
    <t>60% poliester z recyklingu, 28% poliester, 12% nylon</t>
  </si>
  <si>
    <t>60% poliester z recyklingu, 32% poliester, 8% elastan</t>
  </si>
  <si>
    <t>60% poliester z recyklingu, 33% poliamid, 7% elastan</t>
  </si>
  <si>
    <t>60% poliester z recyklingu, 37% poliester, 3% elastan</t>
  </si>
  <si>
    <t>60% poliester z recyklingu, 40% bawełna</t>
  </si>
  <si>
    <t>60% poliester z recyklingu, 40% poliester</t>
  </si>
  <si>
    <t>60% poliester z recyklingu, 40% triacetat</t>
  </si>
  <si>
    <t>60% poliuretan, 25% inne włókna tekstylne, 15% bawełna, 82% nylon, 18% spandex</t>
  </si>
  <si>
    <t>60% poliuretan, 40% poliamid</t>
  </si>
  <si>
    <t>60% poliuretan, 40% poliester</t>
  </si>
  <si>
    <t>60% puch kaczy, 40% poliester</t>
  </si>
  <si>
    <t>60% skóra zamszowa, owcza, 40% wełna</t>
  </si>
  <si>
    <t>60% triacetat, 40% poliester</t>
  </si>
  <si>
    <t>60% wełna, 20% poliester, 15% poliamid, 5% inne włókna tekstylne</t>
  </si>
  <si>
    <t>60% wełna, 20% poliester, 5% poliamid, 5% poliakryl, 5% inne włókna tekstylne</t>
  </si>
  <si>
    <t>60% wełna, 20% wełna alpaki, 20% nylon</t>
  </si>
  <si>
    <t>60% wełna, 24% poliamid, 4% inne włókna tekstylne, 4% bawełna</t>
  </si>
  <si>
    <t>60% wełna, 25% bawełna, 15% poliamid</t>
  </si>
  <si>
    <t>60% wełna, 25% poliester, 5% kaszmir, 5% nylon, 5% włókno elastomerowe</t>
  </si>
  <si>
    <t>60% wełna, 30% modal, 10% poliamid</t>
  </si>
  <si>
    <t>60% wełna, 30% nylon, 10% włókno metaliczne</t>
  </si>
  <si>
    <t>60% wełna, 30% poliester, 10% akryl</t>
  </si>
  <si>
    <t>60% wełna, 30% poliester, 10% inne włókna tekstylne</t>
  </si>
  <si>
    <t>60% wełna, 30% poliester, 10% kaszmir</t>
  </si>
  <si>
    <t>60% wełna, 30% poliester, 10% poliamid</t>
  </si>
  <si>
    <t>60% wełna, 30% poliester, 5% wiskoza, 5% inne włókna tekstylne</t>
  </si>
  <si>
    <t>60% wełna, 35% poliester, 5% akryl</t>
  </si>
  <si>
    <t>60% wełna, 35% poliester, 5% inne włókna tekstylne</t>
  </si>
  <si>
    <t>60% wełna, 35% poliester, 5% kaszmir</t>
  </si>
  <si>
    <t>60% wełna, 38% poliester, 2% elastan</t>
  </si>
  <si>
    <t>60% wełna, 40% len</t>
  </si>
  <si>
    <t>60% wełna, 40% modakryl</t>
  </si>
  <si>
    <t>60% wełna, 40% modal</t>
  </si>
  <si>
    <t>60% wełna, 40% nylon</t>
  </si>
  <si>
    <t>60% wełna, 40% poliakryl</t>
  </si>
  <si>
    <t>60% wełna, 40% poliamid</t>
  </si>
  <si>
    <t>60% wełna, 40% poliester</t>
  </si>
  <si>
    <t>60% wełna alpaki, 27% poliamid, 7% wełna dziewicza, 6% poliester</t>
  </si>
  <si>
    <t>60% wełna alpaki, 30% poliamid, 10% wełna</t>
  </si>
  <si>
    <t>60% wełna dziewicza, 17% jedwab, 13% wiskoza, 9% kaszmir, 1% poliester</t>
  </si>
  <si>
    <t>60% wełna dziewicza, 25% poliester, 10% poliamid, 5% inne włókna tekstylne</t>
  </si>
  <si>
    <t>60% wełna dziewicza, 29% poliester, 7% poliamid, 4% elastan</t>
  </si>
  <si>
    <t>60% wełna dziewicza, 35% moher, 5% poliamid</t>
  </si>
  <si>
    <t>60% wełna dziewicza, 40% akryl</t>
  </si>
  <si>
    <t>60% wełna dziewicza, 40% poliester</t>
  </si>
  <si>
    <t>60% wełna dziewicza, 40% polipropylen</t>
  </si>
  <si>
    <t>60% wełna jagnięca, 40% nylon</t>
  </si>
  <si>
    <t>60% wełna merynosów, 20% wełna alpaki, 20% nylon</t>
  </si>
  <si>
    <t>60% wełna merynosów, 40% poliester</t>
  </si>
  <si>
    <t>60% wełna owcza, 16% poliester, 10% akryl, 9% wiskoza, 5% wełna angory</t>
  </si>
  <si>
    <t>60% wełna owcza, 30% poliester, 10% inne włókna tekstylne</t>
  </si>
  <si>
    <t>60% wełna owcza, 30% poliester, 10% kaszmir</t>
  </si>
  <si>
    <t>60% wełna z recyklingu, 35% poliester, 5% inne włókna tekstylne</t>
  </si>
  <si>
    <t>60% wiskoza, 19% poliester, 16% poliamid, 4% elastan</t>
  </si>
  <si>
    <t>60% wiskoza, 20% poliamid, 11% poliester, 9% włókno metaliczne</t>
  </si>
  <si>
    <t>60% wiskoza, 22% poliester, 13% poliamid, 5% elastan</t>
  </si>
  <si>
    <t>60% wiskoza, 24% bawełna, 16% poliamid</t>
  </si>
  <si>
    <t>60% wiskoza, 24% bawełna, 16% poliester</t>
  </si>
  <si>
    <t>60% wiskoza, 24% poliamid, 16% jedwab</t>
  </si>
  <si>
    <t>60% wiskoza, 24% poliester, 16% poliamid</t>
  </si>
  <si>
    <t>60% wiskoza, 25% poliester, 12% włókno metaliczne, 3% elastan</t>
  </si>
  <si>
    <t>60% wiskoza, 26% poliester, 4% nylon, 4% włókno metaliczne</t>
  </si>
  <si>
    <t>60% wiskoza, 27% poliamid, 5% elastan</t>
  </si>
  <si>
    <t>60% wiskoza, 29% modal, 11% poliamid</t>
  </si>
  <si>
    <t>60% wiskoza, 30% poliamid, 10% elastan</t>
  </si>
  <si>
    <t>60% wiskoza, 30% poliamid, 10% wełna angory</t>
  </si>
  <si>
    <t>60% wiskoza, 31% poliamid, 9% elastan</t>
  </si>
  <si>
    <t>60% wiskoza, 33% poliamid, 7% elastan</t>
  </si>
  <si>
    <t>60% wiskoza, 35% nylon, 5% elastan</t>
  </si>
  <si>
    <t>60% wiskoza, 35% nylon, 5% włókno metaliczne</t>
  </si>
  <si>
    <t>60% wiskoza, 35% poliamid, 5% elastan</t>
  </si>
  <si>
    <t>60% wiskoza, 35% poliamid, 5% elastan / 100% poliester</t>
  </si>
  <si>
    <t>60% wiskoza, 35% poliamid, 5% elastan / 92% poliester, 8% elastan</t>
  </si>
  <si>
    <t>60% wiskoza, 35% poliamid, 5% wełna</t>
  </si>
  <si>
    <t>60% wiskoza, 35% poliester, 5% elastan</t>
  </si>
  <si>
    <t>60% wiskoza, 36% poliamid, 4% elastan</t>
  </si>
  <si>
    <t>60% wiskoza, 37% nylon, 3% elastan</t>
  </si>
  <si>
    <t>60% wiskoza, 37% poliamid, 3% poliester</t>
  </si>
  <si>
    <t>60% wiskoza, 37% poliester, 3% elastan</t>
  </si>
  <si>
    <t>60% wiskoza, 38% bawełna, 2% włókno metaliczne</t>
  </si>
  <si>
    <t>60% wiskoza, 39% wełna dziewicza, 1% elastan</t>
  </si>
  <si>
    <t>60% wiskoza, 40% bawełna</t>
  </si>
  <si>
    <t>60% wiskoza, 40% jedwab</t>
  </si>
  <si>
    <t>60% wiskoza, 40% len</t>
  </si>
  <si>
    <t>60% wiskoza, 40% modal</t>
  </si>
  <si>
    <t>60% wiskoza, 40% poliamid</t>
  </si>
  <si>
    <t>60% wiskoza, 40% poliester</t>
  </si>
  <si>
    <t>60% wiskoza, 40% wełna dziewicza</t>
  </si>
  <si>
    <t>60% wiskoza z recyklingu, 40% poliester</t>
  </si>
  <si>
    <t>61% akryl, 14% wiskoza, 8% wełna, 8% poliamid, 5% poliester, 4% wełna alpaki</t>
  </si>
  <si>
    <t>61% akryl, 21% wełna, 18% poliester</t>
  </si>
  <si>
    <t>61% akryl, 24% poliester, 11% poliamid, 3% wełna, 1% elastan</t>
  </si>
  <si>
    <t>61% akryl, 28% nylon, 9% polipropylen, 2% elastan</t>
  </si>
  <si>
    <t>61% akryl, 28% poliester, 11% poliamid</t>
  </si>
  <si>
    <t>61% akryl, 29% poliester, 10% poliamid</t>
  </si>
  <si>
    <t>61% akryl, 34% poliamid, 5% wełna</t>
  </si>
  <si>
    <t>61% bawełna, 20% bawełna z recyklingu, 14% lyocell, 4% elastomultiester, 1% elastan</t>
  </si>
  <si>
    <t>61% bawełna, 25% poliester, 12% wiskoza, 2% elastan</t>
  </si>
  <si>
    <t>61% bawełna, 26% poliester, 11% wiskoza, 2% elastan</t>
  </si>
  <si>
    <t>61% bawełna, 26% poliester, 13% wiskoza</t>
  </si>
  <si>
    <t>61% bawełna, 28% poliamid, 11% wełna</t>
  </si>
  <si>
    <t>61% bawełna, 28% poliamid, 9% lurex, 2% elastan</t>
  </si>
  <si>
    <t>61% bawełna, 28% poliester, 10% bawełna z recyklingu, 1% elastan</t>
  </si>
  <si>
    <t>61% bawełna, 28% poliester, 10% włókno pozyskane z recyklingu, 1% elastan</t>
  </si>
  <si>
    <t>61% bawełna, 28% poliester, 8% poliamid, 3% elastan</t>
  </si>
  <si>
    <t>61% bawełna, 29% poliamid, 10% bawełna</t>
  </si>
  <si>
    <t>61% bawełna, 29% poliamid, 10% wełna</t>
  </si>
  <si>
    <t>61% bawełna, 30% poliester, 5% wiskoza, 3% poliamid, 1% włókno metaliczne</t>
  </si>
  <si>
    <t>61% bawełna, 30% poliester, 6% poliamid, 3% elastan</t>
  </si>
  <si>
    <t>61% bawełna, 30% poliester, 9% wiskoza</t>
  </si>
  <si>
    <t>61% bawełna, 31% modal, 6% poliester, 2% elastan</t>
  </si>
  <si>
    <t>61% bawełna, 31% poliester, 8% elastan</t>
  </si>
  <si>
    <t>61% bawełna, 32% poliester, 7% wiskoza</t>
  </si>
  <si>
    <t>61% bawełna, 33% poliester, 6% elastan</t>
  </si>
  <si>
    <t>61% bawełna, 33% poliester, 6% nylon</t>
  </si>
  <si>
    <t>61% bawełna, 34% poliamid, 5% elastan</t>
  </si>
  <si>
    <t>61% bawełna, 35% poliester, 3% elastan, 1% nylon</t>
  </si>
  <si>
    <t>61% bawełna, 35% poliester, 4% elastan</t>
  </si>
  <si>
    <t>61% bawełna, 35% poliester z recyklingu, 2% elastan, 1% poliamid z recyklingu</t>
  </si>
  <si>
    <t>61% bawełna, 36% lyocell, 3% elastan</t>
  </si>
  <si>
    <t>61% bawełna, 36% poliamid, 3% elastan</t>
  </si>
  <si>
    <t>61% bawełna, 36% poliester, 2% elastan</t>
  </si>
  <si>
    <t>61% bawełna, 36% poliester, 3% elastan</t>
  </si>
  <si>
    <t>61% bawełna, 36% wiskoza, 3% elastan</t>
  </si>
  <si>
    <t>61% bawełna, 37% jedwab, 1% poliester, 1% włókno metaliczne</t>
  </si>
  <si>
    <t>61% bawełna, 37% lyocell, 2% elastan</t>
  </si>
  <si>
    <t>61% bawełna, 37% poliamid, 2% elastan</t>
  </si>
  <si>
    <t>61% bawełna, 37% poliester, 2% elastan</t>
  </si>
  <si>
    <t>61% bawełna, 38% poliester, 1% elastan</t>
  </si>
  <si>
    <t>61% bawełna, 39% akryl</t>
  </si>
  <si>
    <t>61% bawełna, 39% len</t>
  </si>
  <si>
    <t>61% bawełna, 39% lyocell</t>
  </si>
  <si>
    <t>61% bawełna, 39% nylon</t>
  </si>
  <si>
    <t>61% bawełna, 39% poliamid</t>
  </si>
  <si>
    <t>61% bawełna, 39% poliester</t>
  </si>
  <si>
    <t>61% bawełna organiczna, 33% poliester, 6% elastan</t>
  </si>
  <si>
    <t>61% bawełna organiczna, 35% poliester, 4% elastan</t>
  </si>
  <si>
    <t>61% bawełna organiczna, 37% poliester, 2% elastan</t>
  </si>
  <si>
    <t>61% bawełna organiczna, 39% poliester</t>
  </si>
  <si>
    <t>61% bawełna organiczna, 39% poliester z recyklingu</t>
  </si>
  <si>
    <t>61% bawełna z recyklingu, 39% poliester z recyklingu</t>
  </si>
  <si>
    <t>61% len, 18% wiskoza, 15% bawełna, 4% włókno metaliczne, 2% poliamid</t>
  </si>
  <si>
    <t>61% len, 37% wiskoza, 2% elastan</t>
  </si>
  <si>
    <t>61% lyocell, 21% bawełna, 16% poliester, 2% elastan</t>
  </si>
  <si>
    <t>61% lyocell, 22% poliamid, 17% wełna</t>
  </si>
  <si>
    <t>61% lyocell, 25% bawełna, 14% len</t>
  </si>
  <si>
    <t>61% lyocell, 30% bawełna, 7% elastomultiester, 2% elastan</t>
  </si>
  <si>
    <t>61% lyocell, 39% wiskoza</t>
  </si>
  <si>
    <t>61% modakryl, 30% poliester, 9% akryl</t>
  </si>
  <si>
    <t>61% modal, 21% bawełna, 18% poliester</t>
  </si>
  <si>
    <t>61% modal, 39% poliester</t>
  </si>
  <si>
    <t>61% poliamid, 17% wiskoza, 14% elastan, 8% bawełna</t>
  </si>
  <si>
    <t>61% poliamid, 23% bawełna, 16% elastan</t>
  </si>
  <si>
    <t>61% poliamid, 23% elastan, 16% poliester</t>
  </si>
  <si>
    <t>61% poliamid, 23% poliester, 16% elastan</t>
  </si>
  <si>
    <t>61% poliamid, 24% elastan, 15% bawełna</t>
  </si>
  <si>
    <t>61% poliamid, 28% elastodien, 11% poliester</t>
  </si>
  <si>
    <t>61% poliamid, 31% elastan, 8% poliester</t>
  </si>
  <si>
    <t>61% poliamid, 32% polipropylen, 7% elastan</t>
  </si>
  <si>
    <t>61% poliamid, 34% poliester, 5% elastan</t>
  </si>
  <si>
    <t>61% poliamid, 35% poliester, 4% elastan</t>
  </si>
  <si>
    <t>61% poliamid, 36% poliester, 3% elastan</t>
  </si>
  <si>
    <t>61% poliamid, 39% bawełna</t>
  </si>
  <si>
    <t>61% poliamid, 39% elastan</t>
  </si>
  <si>
    <t>61% poliamid, 39% poliester</t>
  </si>
  <si>
    <t>61% poliamid, 39% wiskoza</t>
  </si>
  <si>
    <t>61% poliamid, 49% poliester</t>
  </si>
  <si>
    <t>61% poliester, 17% poliamid, 17% włókno metaliczne, 5% elastan</t>
  </si>
  <si>
    <t>61% poliester, 20% akryl, 6% wiskoza, 2% nylon</t>
  </si>
  <si>
    <t>61% poliester, 20% nylon, 17% bawełna, 2% elastan</t>
  </si>
  <si>
    <t>61% poliester, 23% elastan</t>
  </si>
  <si>
    <t>61% poliester, 26% bawełna, 7% akryl, 4% wiskoza, 2% włókno metaliczne</t>
  </si>
  <si>
    <t>61% poliester, 26% wiskoza, 7% bawełna, 6% elastan</t>
  </si>
  <si>
    <t>61% poliester, 27% nylon, 12% spandex</t>
  </si>
  <si>
    <t>61% poliester, 30% wełna, 4% wiskoza, 3% akryl, 2% poliamid</t>
  </si>
  <si>
    <t>61% poliester, 32% poliamid, 7% elastan</t>
  </si>
  <si>
    <t>61% poliester, 33% wiskoza, 6% elastan</t>
  </si>
  <si>
    <t>61% poliester, 35% bawełna, 4% elastan</t>
  </si>
  <si>
    <t>61% poliester, 35% bawełna, 4% poliamid</t>
  </si>
  <si>
    <t>61% poliester, 35% poliester z recyklingu, 4% elastan</t>
  </si>
  <si>
    <t>61% poliester, 36% bawełna, 3% elastan</t>
  </si>
  <si>
    <t>61% poliester, 37% wiskoza, 2% elastan</t>
  </si>
  <si>
    <t>61% poliester, 38% poliamid, 1% elastan</t>
  </si>
  <si>
    <t>61% poliester, 39% akryl</t>
  </si>
  <si>
    <t>61% poliester, 39% bawełna</t>
  </si>
  <si>
    <t>61% poliester, 39% bawełna / 100% imitacja skóry</t>
  </si>
  <si>
    <t>61% poliester, 39% elastomultiester</t>
  </si>
  <si>
    <t>61% poliester, 39% nylon</t>
  </si>
  <si>
    <t>61% poliester, 39% poliamid</t>
  </si>
  <si>
    <t>61% poliester, 39% poliester z recyklingu</t>
  </si>
  <si>
    <t>61% poliester z recyklingu, 26% wiskoza, 7% bawełna, 6% elastan</t>
  </si>
  <si>
    <t>61% poliester z recyklingu, 35% bawełna, 3% elastan, 1% poliamid</t>
  </si>
  <si>
    <t>61% poliester z recyklingu, 35% bawełna, 4% elastan</t>
  </si>
  <si>
    <t>61% poliester z recyklingu, 39% poliester / 100% skóra licowa - kozia</t>
  </si>
  <si>
    <t>61% poliester z recyklingu, 39% poliester / 100% tworzywo pvc</t>
  </si>
  <si>
    <t>61% rayon, 39% nylon</t>
  </si>
  <si>
    <t>61% wełna, 22% poliester, 13% poliamid, 4% akryl</t>
  </si>
  <si>
    <t>61% wełna, 23% bawełna, 16% poliamid</t>
  </si>
  <si>
    <t>61% wiskoza, 16% nylon, 12% poliester, 10% włókno metaliczne, 1% elastan</t>
  </si>
  <si>
    <t>61% wiskoza, 23% poliester, 14% nylon, 2% elastan</t>
  </si>
  <si>
    <t>61% wiskoza, 24% poliamid, 10% poliester, 3% elastan, 2% włókno metaliczne</t>
  </si>
  <si>
    <t>61% wiskoza, 27% poliester, 11% poliamid, 1% elastan</t>
  </si>
  <si>
    <t>61% wiskoza, 30% poliamid, 9% elastan</t>
  </si>
  <si>
    <t>61% wiskoza, 31% poliester, 18% bawełna</t>
  </si>
  <si>
    <t>61% wiskoza, 33% akryl, 4% wełna, 2% elastan</t>
  </si>
  <si>
    <t>61% wiskoza, 34% poliamid, 5% elastan</t>
  </si>
  <si>
    <t>61% wiskoza, 34% poliester, 5% elastan</t>
  </si>
  <si>
    <t>61% wiskoza, 35% poliamid, 4% elastan</t>
  </si>
  <si>
    <t>61% wiskoza, 36% nylon, 3% elastan</t>
  </si>
  <si>
    <t>61% wiskoza, 36% poliamid, 3% poliester</t>
  </si>
  <si>
    <t>61% wiskoza, 37% poliamid, 2% elastan</t>
  </si>
  <si>
    <t>61% wiskoza, 38% poliamid, 1% elastan</t>
  </si>
  <si>
    <t>61% wiskoza, 38% poliamid, 1% poliester</t>
  </si>
  <si>
    <t>61% wiskoza, 39% len</t>
  </si>
  <si>
    <t>61% wiskoza, 39% nylon</t>
  </si>
  <si>
    <t>61% wiskoza, 39% poliamid</t>
  </si>
  <si>
    <t>61% wiskoza, 39% wiskoza</t>
  </si>
  <si>
    <t>62% acetat, 38% wiskoza</t>
  </si>
  <si>
    <t>62% akryl, 10% poliester, 10% wełna, 9% poliamid, 5% włókno metaliczne, 4% spandex</t>
  </si>
  <si>
    <t>62% akryl, 15% poliester, 14% wełna, 9% włókno metaliczne</t>
  </si>
  <si>
    <t>62% akryl, 22% wełna, 13% nylon, 1% bawełna, 1% poliester, 1% spandex</t>
  </si>
  <si>
    <t>62% akryl, 24% poliamid, 14% wełna</t>
  </si>
  <si>
    <t>62% akryl, 24% poliester, 10% wełna, 4% elastan</t>
  </si>
  <si>
    <t>62% akryl, 27% nylon, 11% elastan</t>
  </si>
  <si>
    <t>62% akryl, 28% poliamid, 8% wełna, 2% elastan</t>
  </si>
  <si>
    <t>62% akryl, 28% poliester, 10% poliamid</t>
  </si>
  <si>
    <t>62% akryl, 35% poliamid, 3% wełna</t>
  </si>
  <si>
    <t>62% bawełna, 13% lyocell, 13% poliester, 11% tkanina z konopi, 1% elastan</t>
  </si>
  <si>
    <t>62% bawełna, 18% modal, 18% poliester, 2% elastan</t>
  </si>
  <si>
    <t>62% bawełna, 18% poliamid, 11% poliester, 9% elastan</t>
  </si>
  <si>
    <t>62% bawełna, 18% wiskoza, 18% poliester, 2% elastan</t>
  </si>
  <si>
    <t>62% bawełna, 20% bawełna z recyklingu, 10% elastomultiester, 6% poliester, 2% elastan</t>
  </si>
  <si>
    <t>62% bawełna, 20% bawełna z recyklingu, 15% poliester, 3% elastan</t>
  </si>
  <si>
    <t>62% bawełna, 20% modal, 18% poliester</t>
  </si>
  <si>
    <t>62% bawełna, 20% poliester, 18% wiskoza</t>
  </si>
  <si>
    <t>62% bawełna, 21% modal, 17% poliester</t>
  </si>
  <si>
    <t>62% bawełna, 22% wiskoza, 16% poliester</t>
  </si>
  <si>
    <t>62% bawełna, 24% poliester, 11% poliamid, 3% elastan</t>
  </si>
  <si>
    <t>62% bawełna, 25% akryl, 8% poliester, 5% wełna</t>
  </si>
  <si>
    <t>62% bawełna, 25% lyocell, 10% elastomultiester, 3% elastan</t>
  </si>
  <si>
    <t>62% bawełna, 25% poliester, 13% wiskoza</t>
  </si>
  <si>
    <t>62% bawełna, 27% poliamid, 11% wełna</t>
  </si>
  <si>
    <t>62% bawełna, 28% wiskoza, 6% poliester, 2% elastan</t>
  </si>
  <si>
    <t>62% bawełna, 28% wiskoza, 8% poliester, 2% elastan</t>
  </si>
  <si>
    <t>62% bawełna, 29% poliamid, 9% wełna</t>
  </si>
  <si>
    <t>62% bawełna, 30% bawełna z recyklingu, 4% poliester, 4% elastan</t>
  </si>
  <si>
    <t>62% bawełna, 30% len, 6% poliamid, 2% elastan</t>
  </si>
  <si>
    <t>62% bawełna, 30% poliester, 5% poliamid, 3% elastan</t>
  </si>
  <si>
    <t>62% bawełna, 30% poliester, 6% elastomultiester</t>
  </si>
  <si>
    <t>62% bawełna, 30% poliester, 8% elastan</t>
  </si>
  <si>
    <t>62% bawełna, 31% poliester, 5% poliamid, 2% elastan</t>
  </si>
  <si>
    <t>62% bawełna, 32% nylon, 6% elastan</t>
  </si>
  <si>
    <t>62% bawełna, 32% poliester, 2% akryl, 2% włókno metaliczne</t>
  </si>
  <si>
    <t>62% bawełna, 32% poliester, 3% inne włókna tekstylne</t>
  </si>
  <si>
    <t>62% bawełna, 32% poliester, 4% wiskoza, 2% elastan</t>
  </si>
  <si>
    <t>62% bawełna, 33% nylon, 2% poliester, 3% elastan</t>
  </si>
  <si>
    <t>62% bawełna, 33% poliester, 4% wiskoza, 1% elastan</t>
  </si>
  <si>
    <t>62% bawełna, 33% poliester, 5% elastan</t>
  </si>
  <si>
    <t>62% bawełna, 34% poliamid, 4% elastan</t>
  </si>
  <si>
    <t>62% bawełna, 34% poliester, 3% wiskoza, 1% elastan</t>
  </si>
  <si>
    <t>62% bawełna, 34% poliester, 4% elastan</t>
  </si>
  <si>
    <t>62% bawełna, 35% akryl, 3% wełna</t>
  </si>
  <si>
    <t>62% bawełna, 35% poliester, 3% elastan</t>
  </si>
  <si>
    <t>62% bawełna, 35% poliester, 3% spandex</t>
  </si>
  <si>
    <t>62% bawełna, 35% poliester, 3% wiskoza</t>
  </si>
  <si>
    <t>62% bawełna, 36% poliamid, 2% elastan</t>
  </si>
  <si>
    <t>62% bawełna, 36% poliester, 2% elastan</t>
  </si>
  <si>
    <t>62% bawełna, 36% wiskoza, 2% poliester</t>
  </si>
  <si>
    <t>62% bawełna, 37% poliester, 1% elastan</t>
  </si>
  <si>
    <t>62% bawełna, 37% rayon, 1% elastan</t>
  </si>
  <si>
    <t>62% bawełna, 38% elastomultiester</t>
  </si>
  <si>
    <t>62% bawełna, 38% jedwab</t>
  </si>
  <si>
    <t>62% bawełna, 38% len</t>
  </si>
  <si>
    <t>62% bawełna, 38% lyocell</t>
  </si>
  <si>
    <t>62% bawełna, 38% nylon</t>
  </si>
  <si>
    <t>62% bawełna, 38% poliamid</t>
  </si>
  <si>
    <t>62% bawełna, 38% poliester</t>
  </si>
  <si>
    <t>62% bawełna, 38% poliester / 100% poliester</t>
  </si>
  <si>
    <t>62% bawełna, 38% poliester / 80% poliester, 20% bawełna</t>
  </si>
  <si>
    <t>62% bawełna, 38% poliester z recyklingu</t>
  </si>
  <si>
    <t>62% bawełna, 38% wełna</t>
  </si>
  <si>
    <t>62% bawełna, 38% wiskoza</t>
  </si>
  <si>
    <t>62% bawełna organiczna, 33% lyocell, 5% elastan</t>
  </si>
  <si>
    <t>62% bawełna organiczna, 36% poliamid, 2% elastan</t>
  </si>
  <si>
    <t>62% bawełna organiczna, 36% poliester, 2% elastan</t>
  </si>
  <si>
    <t>62% bawełna organiczna, 38% poliester</t>
  </si>
  <si>
    <t>62% bawełna organiczna, 38% poliester z recyklingu</t>
  </si>
  <si>
    <t>62% elastan, 38% nylon</t>
  </si>
  <si>
    <t>62% jedwab, 38% wełna</t>
  </si>
  <si>
    <t>62% len, 32% bawełna, 6% poliamid</t>
  </si>
  <si>
    <t>62% len, 36% wiskoza, 2% elastan</t>
  </si>
  <si>
    <t>62% len, 38% bawełna</t>
  </si>
  <si>
    <t>62% lyocell, 21% poliamid, 17% wełna</t>
  </si>
  <si>
    <t>62% lyocell, 38% bawełna</t>
  </si>
  <si>
    <t>62% modal, 38% poliester</t>
  </si>
  <si>
    <t>62% modal, 38% wełna</t>
  </si>
  <si>
    <t>62% nylon, 29% poliester, 9% elastan</t>
  </si>
  <si>
    <t>62% nylon, 31% poliester z recyklingu, 7% elastan</t>
  </si>
  <si>
    <t>62% nylon, 38% elastan</t>
  </si>
  <si>
    <t>62% poliamid, 16% poliester, 14% elastan, 8% bawełna</t>
  </si>
  <si>
    <t>62% poliamid, 17% poliester, 17% elastan</t>
  </si>
  <si>
    <t>62% poliamid, 18% wełna owcza, 11% wiskoza, 6% wełna alpaki, 2% włókno metaliczne, 1% poliester</t>
  </si>
  <si>
    <t>62% poliamid, 21% elastan, 17% poliester</t>
  </si>
  <si>
    <t>62% poliamid, 22% elastan, 16% poliester</t>
  </si>
  <si>
    <t>62% poliamid, 23% elastan, 13% poliester, 2% wiskoza</t>
  </si>
  <si>
    <t>62% poliamid, 26% poliester, 12% elastan</t>
  </si>
  <si>
    <t>62% poliamid, 29% poliester, 9% elastan</t>
  </si>
  <si>
    <t>62% poliamid, 31% wiskoza, 7% bawełna</t>
  </si>
  <si>
    <t>62% poliamid, 32% poliester, 6% elastan</t>
  </si>
  <si>
    <t>62% poliamid, 37% bawełna, 1% elastan</t>
  </si>
  <si>
    <t>62% poliester, 16% akryl, 4% wełna, 2% elastan</t>
  </si>
  <si>
    <t>62% poliester, 20% wiskoza, 18% poliamid</t>
  </si>
  <si>
    <t>62% poliester, 21% wiskoza, 10% poliamid</t>
  </si>
  <si>
    <t>62% poliester, 21% wiskoza, 10% poliamid, 7% elastan</t>
  </si>
  <si>
    <t>62% poliester, 22% poliamid, 16% elastan</t>
  </si>
  <si>
    <t>62% poliester, 24% poliamid, 14% elastan</t>
  </si>
  <si>
    <t>62% poliester, 25% bawełna, 8% poliamid, 4% elastan</t>
  </si>
  <si>
    <t>62% poliester, 26% wiskoza, 9% wełna, 3% elastan</t>
  </si>
  <si>
    <t>62% poliester, 27% poliamid, 11% elastan</t>
  </si>
  <si>
    <t>62% poliester, 28% poliamid, 10% elastan</t>
  </si>
  <si>
    <t>62% poliester, 29% wiskoza, 6% włókno metaliczne, 3% elastan</t>
  </si>
  <si>
    <t>62% poliester, 29% wiskoza, 9% akryl</t>
  </si>
  <si>
    <t>62% poliester, 30% poliamid, 8% elastan</t>
  </si>
  <si>
    <t>62% poliester, 30% poliuretan, 8% elastan</t>
  </si>
  <si>
    <t>62% poliester, 31% poliamid, 7% elastan</t>
  </si>
  <si>
    <t>62% poliester, 31% wiskoza, 4% poliamid, 3% elastan / 95% poliester, 5% elastan</t>
  </si>
  <si>
    <t>62% poliester, 32% poliamid, 6% elastan</t>
  </si>
  <si>
    <t>62% poliester, 32% wełna z recyklingu, 2% akryl, 2% poliamid, 1% wiskoza, 1% bawełna</t>
  </si>
  <si>
    <t>62% poliester, 32% wiskoza, 5% elastan</t>
  </si>
  <si>
    <t>62% poliester, 32% wiskoza, 6% elastan</t>
  </si>
  <si>
    <t>62% poliester, 33% bawełna</t>
  </si>
  <si>
    <t>62% poliester, 33% bawełna, 4% elastan, 1% poliamid</t>
  </si>
  <si>
    <t>62% poliester, 33% bawełna, 5% elastan</t>
  </si>
  <si>
    <t>62% poliester, 33% bawełna, 5% elastan / 100% poliester</t>
  </si>
  <si>
    <t>62% poliester, 33% rayon, 5% elastan</t>
  </si>
  <si>
    <t>62% poliester, 33% wiskoza, 3% elastan, 2% włókno metaliczne</t>
  </si>
  <si>
    <t>62% poliester, 33% wiskoza, 5% elastan</t>
  </si>
  <si>
    <t>62% poliester, 34% bawełna, 4% elastan</t>
  </si>
  <si>
    <t>62% poliester, 34% bawełna, 4% poliamid</t>
  </si>
  <si>
    <t>62% poliester, 34% lyocell, 4% elastan</t>
  </si>
  <si>
    <t>62% poliester, 34% wiskoza, 4% elastan</t>
  </si>
  <si>
    <t>62% poliester, 35% bawełna, 3% elastan</t>
  </si>
  <si>
    <t>62% poliester, 35% poliamid, 3% elastan</t>
  </si>
  <si>
    <t>62% poliester, 35% wełna z recyklingu, 3% wełna</t>
  </si>
  <si>
    <t>62% poliester, 35% wiskoza, 3% elastan</t>
  </si>
  <si>
    <t>62% poliester, 36% poliamid, 2% elastan</t>
  </si>
  <si>
    <t>62% poliester, 36% wełna, 2% akryl</t>
  </si>
  <si>
    <t>62% poliester, 37% bawełna, 1% elastan</t>
  </si>
  <si>
    <t>62% poliester, 38% bawełna</t>
  </si>
  <si>
    <t>62% poliester, 38% bawełna / 100% bawełna</t>
  </si>
  <si>
    <t>62% poliester, 38% wiskoza</t>
  </si>
  <si>
    <t>62% poliester z recyklingu, 33% wiskoza, 5% elastan</t>
  </si>
  <si>
    <t>62% poliester z recyklingu, 34% wiskoza, 4% elastan</t>
  </si>
  <si>
    <t>62% poliester z recyklingu, 38% poliester</t>
  </si>
  <si>
    <t>62% poliuretan, 19% wełna, 18% poliamid</t>
  </si>
  <si>
    <t>62% rayon, 27% len, 11% nylon</t>
  </si>
  <si>
    <t>62% wełna, 17% wiskoza, 11% poliester, 10% poliamid / 100% poliester</t>
  </si>
  <si>
    <t>62% wełna, 28% poliester, 10% inne włókna tekstylne</t>
  </si>
  <si>
    <t>62% wełna, 34% poliamid, 4% inne włókna tekstylne</t>
  </si>
  <si>
    <t>62% wełna, 36% poliester, 1% bawełna, 1% wiskoza</t>
  </si>
  <si>
    <t>62% wełna, 36% poliester, 1% wiskoza, 1% poliamid</t>
  </si>
  <si>
    <t>62% wełna, 38% bawełna</t>
  </si>
  <si>
    <t>62% wełna, 38% poliamid</t>
  </si>
  <si>
    <t>62% wełna, 38% poliester</t>
  </si>
  <si>
    <t>62% wełna dziewicza, 18% poliamid, 10% jedwab, 8% poliester, 2% elastan</t>
  </si>
  <si>
    <t>62% wełna owcza, 25% poliamid, 21% poliester, 2% elastan</t>
  </si>
  <si>
    <t>62% wiskoza, 18% poliamid, 13% poliester, 7% lurex</t>
  </si>
  <si>
    <t>62% wiskoza, 20% poliamid, 15% poliester, 3% elastan</t>
  </si>
  <si>
    <t>62% wiskoza, 24% poliester, 8% bawełna, 6% poliamid</t>
  </si>
  <si>
    <t>62% wiskoza, 25% poliamid, 13% len</t>
  </si>
  <si>
    <t>62% wiskoza, 25% poliester, 13% bawełna</t>
  </si>
  <si>
    <t>62% wiskoza, 26% akryl, 5% poliamid, 4% włókno metaliczne, 3% elastan</t>
  </si>
  <si>
    <t>62% wiskoza, 26% akryl, 8% poliamid, 4% elastan</t>
  </si>
  <si>
    <t>62% wiskoza, 30% poliamid, 8% elastan</t>
  </si>
  <si>
    <t>62% wiskoza, 30% poliester, 8% wełna angory</t>
  </si>
  <si>
    <t>62% wiskoza, 32% poliamid, 6% elastan</t>
  </si>
  <si>
    <t>62% wiskoza, 32% poliamid, 6% włókno metaliczne</t>
  </si>
  <si>
    <t>62% wiskoza, 33% poliamid, 5% elastan</t>
  </si>
  <si>
    <t>62% wiskoza, 33% poliamid, 5% elastan / 94% poliester, 6% elastan</t>
  </si>
  <si>
    <t>62% wiskoza, 33% poliester, 5% elastan</t>
  </si>
  <si>
    <t>62% wiskoza, 34% poliamid, 4% elastan</t>
  </si>
  <si>
    <t>62% wiskoza, 34% poliester, 4% elastan</t>
  </si>
  <si>
    <t>62% wiskoza, 35% bawełna, 3% elastan</t>
  </si>
  <si>
    <t>62% wiskoza, 35% nylon, 3% elastan</t>
  </si>
  <si>
    <t>62% wiskoza, 36% nylon, 2% elastan</t>
  </si>
  <si>
    <t>62% wiskoza, 37% poliamid, 1% elastan</t>
  </si>
  <si>
    <t>62% wiskoza, 37% poliester, 1% włókno metaliczne</t>
  </si>
  <si>
    <t>62% wiskoza, 38% bawełna</t>
  </si>
  <si>
    <t>62% wiskoza, 38% lyocell</t>
  </si>
  <si>
    <t>62% wiskoza, 38% poliamid</t>
  </si>
  <si>
    <t>62% wiskoza, 38% poliamid / 100% poliester</t>
  </si>
  <si>
    <t>62% wiskoza, 38% poliester</t>
  </si>
  <si>
    <t>62% wiskoza, 38% poliester / 100% imitacja skóry</t>
  </si>
  <si>
    <t>62% wiskoza, 38% poliester / 100% poliester</t>
  </si>
  <si>
    <t>62% wiskoza, 38% poliester / 100% skóra ekologiczna</t>
  </si>
  <si>
    <t>62% wiskoza z recyklingu, 20% nylon, 14% poliester, 4% elastan</t>
  </si>
  <si>
    <t>63,5% bawełna, 35% poliester, 1,5% elastan</t>
  </si>
  <si>
    <t>63% acetat, 37% jedwab</t>
  </si>
  <si>
    <t>63% acetat, 37% poliester</t>
  </si>
  <si>
    <t>63% akryl, 18% poliester, 17% bawełna, 2% elastan</t>
  </si>
  <si>
    <t>63% akryl, 21% wełna, 11% poliamid, 5% poliester</t>
  </si>
  <si>
    <t>63% akryl, 22% nylon, 6% wełna, 6% wełna alpaki, 3% elastan</t>
  </si>
  <si>
    <t>63% akryl, 24% wełna, 10% poliester, 3% włókno metaliczne</t>
  </si>
  <si>
    <t>63% akryl, 25% wiskoza, 12% wełna</t>
  </si>
  <si>
    <t>63% akryl, 32% nylon, 5% wełna alpaki</t>
  </si>
  <si>
    <t>63% akryl, 33% poliester, 4% elastan</t>
  </si>
  <si>
    <t>63% akryl, 36% poliamid, 1% elastan</t>
  </si>
  <si>
    <t>63% akryl, 37% poliester</t>
  </si>
  <si>
    <t>63% bawełna, 18% poliester, 8% elastomultiester, 8% wiskoza, 3% elastan</t>
  </si>
  <si>
    <t>63% bawełna, 19% len, 18% poliester</t>
  </si>
  <si>
    <t>63% bawełna, 20% bawełna z recyklingu, 10% modal, 4% elastomultiester, 3% elastan</t>
  </si>
  <si>
    <t>63% bawełna, 20% bawełna z recyklingu, 13% lyocell, 3% elastomultiester, 1% elastan</t>
  </si>
  <si>
    <t>63% bawełna, 22% poliester, 10% wiskoza, 5% elastan</t>
  </si>
  <si>
    <t>63% bawełna, 24% poliamid, 12% poliester, 1% elastan</t>
  </si>
  <si>
    <t>63% bawełna, 24% poliester, 11% wiskoza, 2% elastan</t>
  </si>
  <si>
    <t>63% bawełna, 25% poliester, 12% poliamid</t>
  </si>
  <si>
    <t>63% bawełna, 27% poliester, 6% wiskoza, 4% elastan</t>
  </si>
  <si>
    <t>63% bawełna, 28% lyocell, 9% elastan</t>
  </si>
  <si>
    <t>63% bawełna, 28% modal, 6% poliester</t>
  </si>
  <si>
    <t>63% bawełna, 28% modal, 6% poliester, 3% elastan</t>
  </si>
  <si>
    <t>63% bawełna, 28% modal, 6% poliester, 3% spandex</t>
  </si>
  <si>
    <t>63% bawełna, 28% poliester, 7% inne włókna tekstylne, 2% elastan</t>
  </si>
  <si>
    <t>63% bawełna, 29% poliamid, 8% elastan</t>
  </si>
  <si>
    <t>63% bawełna, 30% akryl, 3% poliester, 2% poliamid, 2% inne włókna tekstylne</t>
  </si>
  <si>
    <t>63% bawełna, 30% poliester, 7% wełna</t>
  </si>
  <si>
    <t>63% bawełna, 31% modal, 5% poliester, 1% elastan</t>
  </si>
  <si>
    <t>63% bawełna, 31% poliester, 6% elastan</t>
  </si>
  <si>
    <t>63% bawełna, 32% lyocell, 1% elastan</t>
  </si>
  <si>
    <t>63% bawełna, 32% poliamid, 3% elastan, 2% poliester</t>
  </si>
  <si>
    <t>63% bawełna, 32% poliester, 4% elastan, 1% nylon</t>
  </si>
  <si>
    <t>63% bawełna, 32% poliester, 5% elastan</t>
  </si>
  <si>
    <t>63% bawełna, 32% wiskoza, 5% elastan</t>
  </si>
  <si>
    <t>63% bawełna, 33% lyocell, 3% poliester, 1% elastan</t>
  </si>
  <si>
    <t>63% bawełna, 33% poliamid, 4% elastan</t>
  </si>
  <si>
    <t>63% bawełna, 33% poliester</t>
  </si>
  <si>
    <t>63% bawełna, 33% poliester, 2% elastan, 2% wiskoza</t>
  </si>
  <si>
    <t>63% bawełna, 33% poliester, 3% elastan, 1% poliamid</t>
  </si>
  <si>
    <t>63% bawełna, 33% poliester, 4% wiskoza</t>
  </si>
  <si>
    <t>63% bawełna, 34'% lyocell, 3% elastan</t>
  </si>
  <si>
    <t>63% bawełna, 34% nylon, 3% elastan</t>
  </si>
  <si>
    <t>63% bawełna, 34% poliamid, 3% elastan</t>
  </si>
  <si>
    <t>63% bawełna, 34% poliester, 2% elastan, 1% włókno metaliczne</t>
  </si>
  <si>
    <t>63% bawełna, 34% poliester, 3% elastan</t>
  </si>
  <si>
    <t>63% bawełna, 35% poliamid, 2% elastan</t>
  </si>
  <si>
    <t>63% bawełna, 35% poliester</t>
  </si>
  <si>
    <t>63% bawełna, 35% poliester, 2% elastan</t>
  </si>
  <si>
    <t>63% bawełna, 36% len, 1% elastan</t>
  </si>
  <si>
    <t>63% bawełna, 36% poliester, 1% elastan</t>
  </si>
  <si>
    <t>63% bawełna, 37% jedwab</t>
  </si>
  <si>
    <t>63% bawełna, 37% kaszmir</t>
  </si>
  <si>
    <t>63% bawełna, 37% len</t>
  </si>
  <si>
    <t>63% bawełna, 37% lyocell</t>
  </si>
  <si>
    <t>63% bawełna, 37% modal</t>
  </si>
  <si>
    <t>63% bawełna, 37% nylon</t>
  </si>
  <si>
    <t>63% bawełna, 37% poliamid</t>
  </si>
  <si>
    <t>63% bawełna, 37% poliester</t>
  </si>
  <si>
    <t>63% bawełna, 37% tkanina z konopi</t>
  </si>
  <si>
    <t>63% bawełna, 37% wiskoza</t>
  </si>
  <si>
    <t>63% bawełna organiczna, 33% poliamid, 4% elastan</t>
  </si>
  <si>
    <t>63% bawełna organiczna, 34% poliester, 3% wiskoza / 56% bawełna, 44% poliester</t>
  </si>
  <si>
    <t>63% bawełna organiczna, 35% poliester, 2% elastan</t>
  </si>
  <si>
    <t>63% bawełna organiczna, 36% poliester, 1% elastan</t>
  </si>
  <si>
    <t>63% bawełna organiczna, 37% bawełna</t>
  </si>
  <si>
    <t>63% bawełna organiczna, 37% poliester</t>
  </si>
  <si>
    <t>63% bawełna organiczna, 37% poliester / 100% poliamid</t>
  </si>
  <si>
    <t>63% bawełna z recyklingu, 37% poliester z recyklingu</t>
  </si>
  <si>
    <t>63% len, 24% poliester, 10% wiskoza, 3% elastan</t>
  </si>
  <si>
    <t>63% lyocell, 30% bawełna, 5% elastan</t>
  </si>
  <si>
    <t>63% lyocell, 30% bawełna, 5% poliester, 2% elastan</t>
  </si>
  <si>
    <t>63% lyocell, 30% bawełna, 5% poliester, 2% spandex</t>
  </si>
  <si>
    <t>63% lyocell, 30% bawełna, 7% elastan</t>
  </si>
  <si>
    <t>63% lyocell, 31% bawełna, 6% elastan</t>
  </si>
  <si>
    <t>63% lyocell, 35% bawełna, 2% elastan</t>
  </si>
  <si>
    <t>63% lyocell, 37% poliester</t>
  </si>
  <si>
    <t>63% modal, 37% bawełna</t>
  </si>
  <si>
    <t>63% moher, 37% poliamid</t>
  </si>
  <si>
    <t>63% nylon, 26% poliester, 11% elastan</t>
  </si>
  <si>
    <t>63% nylon, 26% poliester, 11% elastan / 100% skóra licowa - kozia</t>
  </si>
  <si>
    <t>63% nylon, 32% poliester, 5% elastan</t>
  </si>
  <si>
    <t>63% nylon, 37% poliester</t>
  </si>
  <si>
    <t>63% nylon z recyklingu, 37% elastan</t>
  </si>
  <si>
    <t>63% nylon z recyklingu, 37% nylon</t>
  </si>
  <si>
    <t>63% papier, 37% poliester</t>
  </si>
  <si>
    <t>63% poliamid, 20% poliester, 17% elastan</t>
  </si>
  <si>
    <t>63% poliamid, 22% poliester, 15% elastan</t>
  </si>
  <si>
    <t>63% poliamid, 23% elastan, 14% polipropylen</t>
  </si>
  <si>
    <t>63% poliamid, 25% poliester, 12% elastan</t>
  </si>
  <si>
    <t>63% poliamid, 28% polipropylen, 9% elastan</t>
  </si>
  <si>
    <t>63% poliamid, 31% poliester, 6% elastan</t>
  </si>
  <si>
    <t>63% poliamid, 32% bawełna, 5% elastan</t>
  </si>
  <si>
    <t>63% poliamid, 37% elastan</t>
  </si>
  <si>
    <t>63% poliamid, 37% wiskoza</t>
  </si>
  <si>
    <t>63% poliester, 15% wełna, 14% akryl, 4% poliamid, 3% wiskoza, 1% bawełna</t>
  </si>
  <si>
    <t>63% poliester, 22% poliamid, 15% włókno metaliczne</t>
  </si>
  <si>
    <t>63% poliester, 23% poliamid, 14% elastan</t>
  </si>
  <si>
    <t>63% poliester, 23% wełna, 10% poliamid, 3% bawełna, 1% elastan</t>
  </si>
  <si>
    <t>63% poliester, 25% bawełna, 11% wiskoza, 1% elastan</t>
  </si>
  <si>
    <t>63% poliester, 26% wiskoza, 11% włókno metaliczne</t>
  </si>
  <si>
    <t>63% poliester, 27% poliamid, 10% elastan</t>
  </si>
  <si>
    <t>63% poliester, 27% wiskoza, 3% elastan</t>
  </si>
  <si>
    <t>63% poliester, 27% wiskoza, 7% bawełna, 3% elastan</t>
  </si>
  <si>
    <t>63% poliester, 29% wiskoza, 5% inne włókna tekstylne, 3% elastan</t>
  </si>
  <si>
    <t>63% poliester, 29% wiskoza, 8% elastan</t>
  </si>
  <si>
    <t>63% poliester, 30% wiskoza, 7% elastan</t>
  </si>
  <si>
    <t>63% poliester, 31% bawełna, 6% elastan</t>
  </si>
  <si>
    <t>63% poliester, 31% wiskoza, 6% elastan</t>
  </si>
  <si>
    <t>63% poliester, 32% bawełna, 5% elastan</t>
  </si>
  <si>
    <t>63% poliester, 32% bawełna, 5% elastan / 65% bawełna, 33% poliester, 2% elastan</t>
  </si>
  <si>
    <t>63% poliester, 32% wiskoza, 5% elastan</t>
  </si>
  <si>
    <t>63% poliester, 33% bawełna, 3% elastan, 1% wiskoza</t>
  </si>
  <si>
    <t>63% poliester, 33% bawełna, 4% elastan</t>
  </si>
  <si>
    <t>63% poliester, 33% nylon, 4% elastan</t>
  </si>
  <si>
    <t>63% poliester, 33% poliamid, 4% elastan</t>
  </si>
  <si>
    <t>63% poliester, 33% wełna, 4% poliakryl</t>
  </si>
  <si>
    <t>63% poliester, 33% wiskoza, 2% elastan</t>
  </si>
  <si>
    <t>63% poliester, 33% wiskoza, 2% elastan, 2% włókno metaliczne</t>
  </si>
  <si>
    <t>63% poliester, 33% wiskoza, 2% elastan, 2% włókno metaliczne / 100% imitacja skóry</t>
  </si>
  <si>
    <t>63% poliester, 33% wiskoza, 2% elastan, 2% włókno metaliczne / 100% skóra ekologiczna</t>
  </si>
  <si>
    <t>63% poliester, 33% wiskoza, 4% elastan</t>
  </si>
  <si>
    <t>63% poliester, 34% bawełna, 3% elastan</t>
  </si>
  <si>
    <t>63% poliester, 34% wiskoza, 3% elastan</t>
  </si>
  <si>
    <t>63% poliester, 35% wiskoza, 2% elastan</t>
  </si>
  <si>
    <t>63% poliester, 36% bawełna</t>
  </si>
  <si>
    <t>63% poliester, 36% bawełna, 1% elastan</t>
  </si>
  <si>
    <t>63% poliester, 36% bawełna, 1% wiskoza</t>
  </si>
  <si>
    <t>63% poliester, 36% bawełna, 1% włókno metaliczne</t>
  </si>
  <si>
    <t>63% poliester, 37% bawełna</t>
  </si>
  <si>
    <t>63% poliester, 37% poliamid</t>
  </si>
  <si>
    <t>63% poliester, 37% poliuretan</t>
  </si>
  <si>
    <t>63% poliester z recyklingu, 32% wiskoza, 5% elastan</t>
  </si>
  <si>
    <t>63% poliester z recyklingu, 33% wiskoza, 4% elastan</t>
  </si>
  <si>
    <t>63% poliester z recyklingu, 35% wiskoza, 2% elastan</t>
  </si>
  <si>
    <t>63% poliuretan, 37% nylon</t>
  </si>
  <si>
    <t>63% triacetat, 37% poliamid</t>
  </si>
  <si>
    <t>63% triacetat, 37% poliester</t>
  </si>
  <si>
    <t>63% triacetat, 37% poliester / 100% poliester</t>
  </si>
  <si>
    <t>63% wełna, 32% poliester, 5% inne włókna tekstylne</t>
  </si>
  <si>
    <t>63% wełna, 37% modal</t>
  </si>
  <si>
    <t>63% wełna, 37% poliamid</t>
  </si>
  <si>
    <t>63% wełna, 37% poliester</t>
  </si>
  <si>
    <t>63% wełna dziewicza, 35% bawełna, 2% elastan</t>
  </si>
  <si>
    <t>63% wełna dziewicza, 37% poliester</t>
  </si>
  <si>
    <t>63% wiskoza, 17% jedwab, 12% poliamid, 8% elastan</t>
  </si>
  <si>
    <t>63% wiskoza, 17% poliester, 15% nylon, 5% elastan</t>
  </si>
  <si>
    <t>63% wiskoza, 19% poliester, 13% poliamid, 5% elastan</t>
  </si>
  <si>
    <t>63% wiskoza, 20% nylon, 14% poliester, 3% elastan</t>
  </si>
  <si>
    <t>63% wiskoza, 21% nylon, 13% poliester, 3% elastan</t>
  </si>
  <si>
    <t>63% wiskoza, 21% poliester, 16% nylon</t>
  </si>
  <si>
    <t>63% wiskoza, 21% poliester, 16% poliamid</t>
  </si>
  <si>
    <t>63% wiskoza, 26% poliamid, 7% poliester, 4% elastan</t>
  </si>
  <si>
    <t>63% wiskoza, 31% poliester, 6% elastan</t>
  </si>
  <si>
    <t>63% wiskoza, 32% nylon, 5% elastan</t>
  </si>
  <si>
    <t>63% wiskoza, 32% poliamid, 5% elastan</t>
  </si>
  <si>
    <t>63% wiskoza, 32% poliester, 5% elastan</t>
  </si>
  <si>
    <t>63% wiskoza, 33% poliamid, 4% elastan</t>
  </si>
  <si>
    <t>63% wiskoza, 34% poliamid, 3% elastan</t>
  </si>
  <si>
    <t>63% wiskoza, 34% poliester, 3% elastan</t>
  </si>
  <si>
    <t>63% wiskoza, 35% poliamid, 2% elastan</t>
  </si>
  <si>
    <t>63% wiskoza, 35% poliester, 2% bawełna</t>
  </si>
  <si>
    <t>63% wiskoza, 35% poliester, 2% elastan</t>
  </si>
  <si>
    <t>63% wiskoza, 35% poliester z recyklingu, 2% elastan</t>
  </si>
  <si>
    <t>63% wiskoza, 36% poliamid, 1% elastan</t>
  </si>
  <si>
    <t>63% wiskoza, 36% poliester, 1% elastan</t>
  </si>
  <si>
    <t>63% wiskoza, 37% bawełna</t>
  </si>
  <si>
    <t>63% wiskoza, 37% jedwab</t>
  </si>
  <si>
    <t>63% wiskoza, 37% nylon</t>
  </si>
  <si>
    <t>63% wiskoza, 37% poliamid</t>
  </si>
  <si>
    <t>63% wiskoza, 37% poliester</t>
  </si>
  <si>
    <t>63% wiskoza z recyklingu, 20% nylon, 14% poliester, 3% elastan</t>
  </si>
  <si>
    <t>63% wiskoza z recyklingu, 37% wiskoza</t>
  </si>
  <si>
    <t>63% włókno metaliczne, 37% poliamid</t>
  </si>
  <si>
    <t>64% akryl, 15% poliester, 13% poliamid, 8% wełna</t>
  </si>
  <si>
    <t>64% akryl, 20% bawełna, 10% poliamid, 6% wełna</t>
  </si>
  <si>
    <t>64% akryl, 21% poliester, 15% wełna</t>
  </si>
  <si>
    <t>64% akryl, 21% poliester, 15% wełna / 100% poliester</t>
  </si>
  <si>
    <t>64% akryl, 22% wełna, 10% nylon, 1% poliester, 1% spandex</t>
  </si>
  <si>
    <t>64% akryl, 22% wełna, 10% nylon, 2% bawełna, 1% poliester, 1% spandex</t>
  </si>
  <si>
    <t>64% akryl, 26% poliester, 10% poliamid</t>
  </si>
  <si>
    <t>64% akryl, 36% nylon</t>
  </si>
  <si>
    <t>64% akryl, 36% poliester</t>
  </si>
  <si>
    <t>64% bawełna, 17% modal, 17% poliester, 2% elastan</t>
  </si>
  <si>
    <t>64% bawełna, 18% poliester, 16% wiskoza, 2% elastan</t>
  </si>
  <si>
    <t>64% bawełna, 18% poliester, 16% wiskoza, 2% spandex</t>
  </si>
  <si>
    <t>64% bawełna, 18% poliester, 2% spandex</t>
  </si>
  <si>
    <t>64% bawełna, 20% poliamid, 8% poliester, 7% elastodien, 1% elastan</t>
  </si>
  <si>
    <t>64% bawełna, 21% poliester, 13% lyocell, 2% elastan</t>
  </si>
  <si>
    <t>64% bawełna, 22% poliester, 12% wiskoza, 2% elastan</t>
  </si>
  <si>
    <t>64% bawełna, 22% wiskoza, 14% poliester</t>
  </si>
  <si>
    <t>64% bawełna, 23% poliester, 11% wiskoza, 2% elastan</t>
  </si>
  <si>
    <t>64% bawełna, 23% poliester, 8% wiskoza, 3% elastomultiester, 2% elastan</t>
  </si>
  <si>
    <t>64% bawełna, 25% poliester, 11% nylon</t>
  </si>
  <si>
    <t>64% bawełna, 26% poliester, 8% inne włókna tekstylne, 2% elastan</t>
  </si>
  <si>
    <t>64% bawełna, 27% poliamid, 7% wełna, 2% moher</t>
  </si>
  <si>
    <t>64% bawełna, 28% poliester, 8% włókno metaliczne</t>
  </si>
  <si>
    <t>64% bawełna, 29% poliester, 5% poliamid, 2% elastan</t>
  </si>
  <si>
    <t>64% bawełna, 30% poliester, 6% wiskoza</t>
  </si>
  <si>
    <t>64% bawełna, 31% poliamid, 5% elastan</t>
  </si>
  <si>
    <t>64% bawełna, 31% poliester, 5% wiskoza</t>
  </si>
  <si>
    <t>64% bawełna, 32% modal, 4% elastan</t>
  </si>
  <si>
    <t>64% bawełna, 32% poliamid, 4% elastan</t>
  </si>
  <si>
    <t>64% bawełna, 32% poliester, 2% elastan, 2% inne włókna tekstylne</t>
  </si>
  <si>
    <t>64% bawełna, 32% poliester, 3% włókno metaliczne, 1% elastan</t>
  </si>
  <si>
    <t>64% bawełna, 32% poliester, 4% elastan</t>
  </si>
  <si>
    <t>64% bawełna, 32% poliester, 4% wiskoza</t>
  </si>
  <si>
    <t>64% bawełna, 32% poliester z recyklingu, 3% elastan, 1% poliamid</t>
  </si>
  <si>
    <t>64% bawełna, 32% wiskoza, 4% poliamid</t>
  </si>
  <si>
    <t>64% bawełna, 33% poliamid, 3% elastan</t>
  </si>
  <si>
    <t>64% bawełna, 33% poliester, 2% elastan, 1% nylon</t>
  </si>
  <si>
    <t>64% bawełna, 33% poliester, 3% elastan</t>
  </si>
  <si>
    <t>64% bawełna, 34% modal, 2,% elastan</t>
  </si>
  <si>
    <t>64% bawełna, 34% poliamid, 2% elastan</t>
  </si>
  <si>
    <t>64% bawełna, 34% poliester, 2% elastan</t>
  </si>
  <si>
    <t>64% bawełna, 34% poliester, 2% poliester</t>
  </si>
  <si>
    <t>64% bawełna, 34% poliester, 3% elastan</t>
  </si>
  <si>
    <t>64% bawełna, 34% wiskoza, 2% elastan</t>
  </si>
  <si>
    <t>64% bawełna, 35% lyocell, 1% włókno metaliczne</t>
  </si>
  <si>
    <t>64% bawełna, 35% poliamid, 1% elastan</t>
  </si>
  <si>
    <t>64% bawełna, 35% poliamid, 1% elastan / 70% bawełna, 29% poliamid, 1% elastan</t>
  </si>
  <si>
    <t>64% bawełna, 35% poliester, 1% elastan</t>
  </si>
  <si>
    <t>64% bawełna, 35% wiskoza, 1% elastan</t>
  </si>
  <si>
    <t>64% bawełna, 36% akryl</t>
  </si>
  <si>
    <t>64% bawełna, 36% len</t>
  </si>
  <si>
    <t>64% bawełna, 36% len / 94% bawełna, 4% poliester, 2% len</t>
  </si>
  <si>
    <t>64% bawełna, 36% poliamid</t>
  </si>
  <si>
    <t>64% bawełna, 36% poliester</t>
  </si>
  <si>
    <t>64% bawełna, 36% poliester / 94% poliamid, 6% elastan</t>
  </si>
  <si>
    <t>64% bawełna, 36% poliester z recyklingu</t>
  </si>
  <si>
    <t>64% bawełna, 36% wiskoza</t>
  </si>
  <si>
    <t>64% bawełna organiczna, 33% poliester, 3% wiskoza</t>
  </si>
  <si>
    <t>64% bawełna organiczna, 34% poliamid, 2% elastan</t>
  </si>
  <si>
    <t>64% bawełna organiczna, 36% bawełna</t>
  </si>
  <si>
    <t>64% bawełna organiczna, 36% nylon</t>
  </si>
  <si>
    <t>64% bawełna organiczna, 36% poliamid z recyklingu</t>
  </si>
  <si>
    <t>64% bawełna organiczna, 36% poliester</t>
  </si>
  <si>
    <t>64% bawełna organiczna, 36% poliester z recyklingu</t>
  </si>
  <si>
    <t>64% lyocell, 35% poliester, 1% elastan</t>
  </si>
  <si>
    <t>64% lyocell, 20% poliamid, 16% jedwab</t>
  </si>
  <si>
    <t>64% lyocell, 25% bawełna organiczna, 11% len</t>
  </si>
  <si>
    <t>64% lyocell, 25% poliester, 10% wiskoza, 1% elastan</t>
  </si>
  <si>
    <t>64% lyocell, 31% bawełna organiczna, 5% elastan</t>
  </si>
  <si>
    <t>64% lyocell, 32% bawełna, 4% elastan</t>
  </si>
  <si>
    <t>64% lyocell, 34% bawełna</t>
  </si>
  <si>
    <t>64% lyocell, 34% bawełna, 2% elastan</t>
  </si>
  <si>
    <t>64% lyocell, 36% bawełna</t>
  </si>
  <si>
    <t>64% modakryl, 23% akryl, 13% poliester</t>
  </si>
  <si>
    <t>64% modal, 30% nylon, 6% elastan</t>
  </si>
  <si>
    <t>64% modal, 36% wełna</t>
  </si>
  <si>
    <t>64% nylon, 31% poliester, 5% elastan</t>
  </si>
  <si>
    <t>64% nylon, 36% elastan</t>
  </si>
  <si>
    <t>64% nylon, 36% poliester</t>
  </si>
  <si>
    <t>64% poliamid, 16% poliester, 10% elastan, 10% bawełna</t>
  </si>
  <si>
    <t>64% poliamid, 17% poliester, 16% elastan, 3% wiskoza</t>
  </si>
  <si>
    <t>64% poliamid, 20% elastan, 11% bawełna, 5% poliester</t>
  </si>
  <si>
    <t>64% poliamid, 21% elastan, 15% poliester</t>
  </si>
  <si>
    <t>64% poliamid, 24% elastan, 10% bawełna, 2% poliester</t>
  </si>
  <si>
    <t>64% poliamid, 28% elastan, 8% bawełna</t>
  </si>
  <si>
    <t>64% poliamid, 28% poliester, 8% elastan</t>
  </si>
  <si>
    <t>64% poliamid, 29% poliester, 7% elastan</t>
  </si>
  <si>
    <t>64% poliamid, 36% poliester</t>
  </si>
  <si>
    <t>64% poliamid z recyklingu, 14% elastan, 11% poliamid, 11% włókno metaliczne</t>
  </si>
  <si>
    <t>64% poliester, 12% akryl, 12% bawełna, 6% wełna, 5% poliamid, 1% inne włókna tekstylne</t>
  </si>
  <si>
    <t>64% poliester, 20% akryl, 10% wełna, 3% wełna alpaki, 3% elastan</t>
  </si>
  <si>
    <t>64% poliester, 24% wiskoza, 12% poliamid</t>
  </si>
  <si>
    <t>64% poliester, 25% poliamid, 11% elastan</t>
  </si>
  <si>
    <t>64% poliester, 26% akryl, 10% wełna</t>
  </si>
  <si>
    <t>64% poliester, 26% akryl, 10% wełna, 60% modakryl, 40% akryl / 100% poliester</t>
  </si>
  <si>
    <t>64% poliester, 26% poliamid, 10% elastan</t>
  </si>
  <si>
    <t>64% poliester, 26% wiskoza, 8% lyocell, 2% elastan</t>
  </si>
  <si>
    <t>64% poliester, 30% bawełna, 6% elastan / 55% poliester, 36% bawełna, 9% włókno metaliczne</t>
  </si>
  <si>
    <t>64% poliester, 30% poliamid, 6% elastan</t>
  </si>
  <si>
    <t>64% poliester, 30% poliester z recyklingu, 6% elastan</t>
  </si>
  <si>
    <t>64% poliester, 30% wełna z recyklingu, 2% poliamid, 2% akryl, 1% wełna, 1% wiskoza</t>
  </si>
  <si>
    <t>64% poliester, 30% wiskoza, 6% elastan</t>
  </si>
  <si>
    <t>64% poliester, 31% bawełna, 5% elastan</t>
  </si>
  <si>
    <t>64% poliester, 31% wiskoza, 5% elastan</t>
  </si>
  <si>
    <t>64% poliester, 32% bawełna, 4% elastan</t>
  </si>
  <si>
    <t>64% poliester, 32% wiskoza, 4% elastan</t>
  </si>
  <si>
    <t>64% poliester, 33% bawełna, 3% elastan</t>
  </si>
  <si>
    <t>64% poliester, 33% wiskoza, 2% elastan, 1% włókno metaliczne</t>
  </si>
  <si>
    <t>64% poliester, 33% wiskoza, 3% elastan</t>
  </si>
  <si>
    <t>64% poliester, 34% bawełna, 2% elastan</t>
  </si>
  <si>
    <t>64% poliester, 34% poliamid, 2% elastan</t>
  </si>
  <si>
    <t>64% poliester, 34% wiskoza, 2% elastan</t>
  </si>
  <si>
    <t>64% poliester, 35% bawełna, 1% elastan</t>
  </si>
  <si>
    <t>64% poliester, 35% bawełna, 1% elastan / 100% bawełna</t>
  </si>
  <si>
    <t>64% poliester, 35% poliamid, 1% elastan</t>
  </si>
  <si>
    <t>64% poliester, 35% poliester z recyklingu, 1% elastan</t>
  </si>
  <si>
    <t>64% poliester, 35% wiskoza, 1% elastan</t>
  </si>
  <si>
    <t>64% poliester, 36% bawełna</t>
  </si>
  <si>
    <t>64% poliester, 36% elastan</t>
  </si>
  <si>
    <t>64% poliester, 36% nylon</t>
  </si>
  <si>
    <t>64% poliester, 36% poliamid</t>
  </si>
  <si>
    <t>64% poliester, 36% poliamid / 100% imitacja skóry</t>
  </si>
  <si>
    <t>64% poliester, 36% poliamid / 100% skóra ekologiczna</t>
  </si>
  <si>
    <t>64% poliester, 36% poliuretan</t>
  </si>
  <si>
    <t>64% poliester, 36% wiskoza</t>
  </si>
  <si>
    <t>64% poliester z recyklingu, 16% wełna alpaki, 16% wełna</t>
  </si>
  <si>
    <t>64% poliester z recyklingu, 20% akryl, 10% wełna, 3% wełna alpaki, 3% elastan</t>
  </si>
  <si>
    <t>64% poliester z recyklingu, 20% nylon, 16% spandex</t>
  </si>
  <si>
    <t>64% poliester z recyklingu, 30% akryl, 6% wełna</t>
  </si>
  <si>
    <t>64% poliester z recyklingu, 34% wiskoza, 2% elastan</t>
  </si>
  <si>
    <t>64% poliester z recyklingu, 36% bawełna</t>
  </si>
  <si>
    <t>64% poliester z recyklingu, 36% poliester</t>
  </si>
  <si>
    <t>64% tencel, 36% rayon</t>
  </si>
  <si>
    <t>64% tencel, 36% wiskoza</t>
  </si>
  <si>
    <t>64% wełna, 17% len, 14% bawełna, 5% poliamid</t>
  </si>
  <si>
    <t>64% wełna, 17% poliester, 13% poliamid, 5% akryl, 1% wiskoza</t>
  </si>
  <si>
    <t>64% wełna, 27% poliakryl, 6% poliamid, 3% włókno metaliczne</t>
  </si>
  <si>
    <t>64% wełna, 32% poliester, 2% poliamid, 2% akryl</t>
  </si>
  <si>
    <t>64% wełna, 36% poliamid</t>
  </si>
  <si>
    <t>64% wełna dziewicza, 36% poliamid</t>
  </si>
  <si>
    <t>64% wełna z recyklingu, 32% poliester, 3% poliamid, 1% akryl</t>
  </si>
  <si>
    <t>64% wiskoza, 15% poliamid, 13% poliester, 6% włókno metaliczne, 2% elastan</t>
  </si>
  <si>
    <t>64% wiskoza, 16% poliester, 14% poliamid, 6% elastan</t>
  </si>
  <si>
    <t>64% wiskoza, 20% poliester, 16% poliamid</t>
  </si>
  <si>
    <t>64% wiskoza, 21% poliester, 15% poliamid</t>
  </si>
  <si>
    <t>64% wiskoza, 29% akryl, 7% elastan</t>
  </si>
  <si>
    <t>64% wiskoza, 30% bawełna, 6% elastan</t>
  </si>
  <si>
    <t>64% wiskoza, 30% poliamid, 6% elastan</t>
  </si>
  <si>
    <t>64% wiskoza, 31% poliamid, 5% elastan</t>
  </si>
  <si>
    <t>64% wiskoza, 31% poliester, 5% elastan</t>
  </si>
  <si>
    <t>64% wiskoza, 32% poliamid, 3% elastan</t>
  </si>
  <si>
    <t>64% wiskoza, 32% poliester, 4% elastan / 100% bawełna</t>
  </si>
  <si>
    <t>64% wiskoza, 33% bawełna, 3% elastan</t>
  </si>
  <si>
    <t>64% wiskoza, 33% poliamid, 3% elastan</t>
  </si>
  <si>
    <t>64% wiskoza, 34% nylon, 2% elastan</t>
  </si>
  <si>
    <t>64% wiskoza, 34% poliamid, 1% cupro, 1% poliester</t>
  </si>
  <si>
    <t>64% wiskoza, 35% poliamid, 1% elastan</t>
  </si>
  <si>
    <t>64% wiskoza, 35% poliester, 1% poliamid</t>
  </si>
  <si>
    <t>64% wiskoza, 36% jedwab</t>
  </si>
  <si>
    <t>64% wiskoza, 36% len</t>
  </si>
  <si>
    <t>64% wiskoza, 36% poliamid</t>
  </si>
  <si>
    <t>64% wiskoza, 36% poliamid / 98% poliester, 2% elastan</t>
  </si>
  <si>
    <t>64% wiskoza z bambusa, 30% bawełna organiczna, 6% elastan</t>
  </si>
  <si>
    <t>64% wiskoza z recyklingu, 20% nylon, 14% poliester, 2% elastan</t>
  </si>
  <si>
    <t>64% wiskoza z recyklingu, 25% poliester, 9% włókno metaliczne, 1% nylon, 1% elastan</t>
  </si>
  <si>
    <t>65% acetat, 31% poliamid, 4% elastan</t>
  </si>
  <si>
    <t>65% acetat, 32% poliamid, 3% elastan</t>
  </si>
  <si>
    <t>65% acetat, 35% jedwab</t>
  </si>
  <si>
    <t>65% acetat, 35% poliester</t>
  </si>
  <si>
    <t>65% akryl, 15% poliamid, 13% wełna, 7% poliester</t>
  </si>
  <si>
    <t>65% akryl, 20% nylon, 10% wełna, 5% wełna alpaki</t>
  </si>
  <si>
    <t>65% akryl, 20% poliamid, 15% poliester</t>
  </si>
  <si>
    <t>65% akryl, 20% poliamid, 15% wełna</t>
  </si>
  <si>
    <t>65% akryl, 22% modakryl, 13% poliester</t>
  </si>
  <si>
    <t>65% akryl, 22% poliamid, 10% wełna, 3% elastan</t>
  </si>
  <si>
    <t>65% akryl, 24% poliester, 8% poliamid, 3% elastan</t>
  </si>
  <si>
    <t>65% akryl, 25% nylon, 10% poliester</t>
  </si>
  <si>
    <t>65% akryl, 25% wełna, 10% wełna alpaki</t>
  </si>
  <si>
    <t>65% akryl, 33% poliester, 2% elastan</t>
  </si>
  <si>
    <t>65% akryl, 33% poliester z recyklingu, 2% elastan</t>
  </si>
  <si>
    <t>65% akryl, 35% jedwab</t>
  </si>
  <si>
    <t>65% akryl, 35% poliamid</t>
  </si>
  <si>
    <t>65% akryl, 35% poliester</t>
  </si>
  <si>
    <t>65% akryl, 35% poliester z recyklingu</t>
  </si>
  <si>
    <t>65% akryl, 35% wełna</t>
  </si>
  <si>
    <t>65% bawełna, 13% wiskoza, 12% akryl, 8% poliester, 2% poliamid</t>
  </si>
  <si>
    <t>65% bawełna, 14% nylon, 13% poliester, 5% elastodien, 2% elastan</t>
  </si>
  <si>
    <t>65% bawełna, 15% akryl, 14% poliester, 5% poliamid, 1% wiskoza</t>
  </si>
  <si>
    <t>65% bawełna, 16,5% wiskoza, 16,5% elastrell, 2% elastan</t>
  </si>
  <si>
    <t>65% bawełna, 17% poliester, 16% wiskoza, 2% elastan</t>
  </si>
  <si>
    <t>65% bawełna, 18% poliamid, 15% włókno metaliczne, 2% elastan</t>
  </si>
  <si>
    <t>65% bawełna, 20% akryl, 10% wiskoza, 4% inne włókna tekstylne, 1% elastodien</t>
  </si>
  <si>
    <t>65% bawełna, 20% jedwab, 15% wiskoza</t>
  </si>
  <si>
    <t>65% bawełna, 20% poliester, 13% lyocell, 2% elastan</t>
  </si>
  <si>
    <t>65% bawełna, 20% poliester, 15% akryl</t>
  </si>
  <si>
    <t>65% bawełna, 21% bawełna z recyklingu, 14% poliester</t>
  </si>
  <si>
    <t>65% bawełna, 21% poliester, 14% wiskoza</t>
  </si>
  <si>
    <t>65% bawełna, 22% len, 13% poliester</t>
  </si>
  <si>
    <t>65% bawełna, 22% poliester, 13% nylon</t>
  </si>
  <si>
    <t>65% bawełna, 23% len, 11% poliamid, 1% elastan</t>
  </si>
  <si>
    <t>65% bawełna, 23% modal, 8% elastomultiester, 4% elastan / 100% imitacja skóry</t>
  </si>
  <si>
    <t>65% bawełna, 23% modal, 8% elastomultiester, 4% elastan / 100% skóra ekologiczna</t>
  </si>
  <si>
    <t>65% bawełna, 23% poliester, 12% włókno metaliczne</t>
  </si>
  <si>
    <t>65% bawełna, 25% poliamid, 10% elastan</t>
  </si>
  <si>
    <t>65% bawełna, 26% nylon, 6% poliester, 3% elastan</t>
  </si>
  <si>
    <t>65% bawełna, 26% poliester, 6% poliamid, 3% elastan</t>
  </si>
  <si>
    <t>65% bawełna, 26% wełna, 9% poliester</t>
  </si>
  <si>
    <t>65% bawełna, 27% wiskoza, 8% poliester</t>
  </si>
  <si>
    <t>65% bawełna, 28% poliester, 7% wiskoza</t>
  </si>
  <si>
    <t>65% bawełna, 29% akryl, 3% elastan, 3% wiskoza</t>
  </si>
  <si>
    <t>65% bawełna, 29% nylon, 6% elastan</t>
  </si>
  <si>
    <t>65% bawełna, 29% poliamid, 6% elastan</t>
  </si>
  <si>
    <t>65% bawełna, 29% poliester, 4% poliamid, 2% elastan</t>
  </si>
  <si>
    <t>65% bawełna, 29% poliester, 6% elastan / 93% wiskoza, 7% elastan</t>
  </si>
  <si>
    <t>65% bawełna, 30% poliamid, 5% lycra</t>
  </si>
  <si>
    <t>65% bawełna, 30% poliester, 1% elastan</t>
  </si>
  <si>
    <t>65% bawełna, 30% poliester, 3% wiskoza, 2% elastan</t>
  </si>
  <si>
    <t>65% bawełna, 30% poliester, 5% elastan</t>
  </si>
  <si>
    <t>65% bawełna, 30% poliester, 5% wiskoza</t>
  </si>
  <si>
    <t>65% bawełna, 30% poliester z recyklingu, 3% poliamid, 2% elastan</t>
  </si>
  <si>
    <t>65% bawełna, 30% tencel, 2% elastan</t>
  </si>
  <si>
    <t>65% bawełna, 30% wiskoza, 5% elastan</t>
  </si>
  <si>
    <t>65% bawełna, 31% poliamid, 4% elastan</t>
  </si>
  <si>
    <t>65% bawełna, 31% poliester, 3% elastan, 1% poliamid</t>
  </si>
  <si>
    <t>65% bawełna, 31% poliester, 4% elastan</t>
  </si>
  <si>
    <t>65% bawełna, 31% poliester z recyklingu, 3% elastan, 1% poliamid z recyklingu</t>
  </si>
  <si>
    <t>65% bawełna, 31% poliester z recyklingu, 4% elastan</t>
  </si>
  <si>
    <t>65% bawełna, 32% nylon, 3% elastan</t>
  </si>
  <si>
    <t>65% bawełna, 32% poliamid, 2% włókno metaliczne, 1% elastan</t>
  </si>
  <si>
    <t>65% bawełna, 32% poliamid, 3% elastan</t>
  </si>
  <si>
    <t>65% bawełna, 32% poliester, 3% elastan</t>
  </si>
  <si>
    <t>65% bawełna, 32% poliester z recyklingu, 2% elastan, 1% poliamid</t>
  </si>
  <si>
    <t>65% bawełna, 32% poliester z recyklingu, 2% elastan, 1% poliamid z recyklingu</t>
  </si>
  <si>
    <t>65% bawełna, 33% lyocell, 2% elastan</t>
  </si>
  <si>
    <t>65% bawełna, 33% modal, 2% elastan</t>
  </si>
  <si>
    <t>65% bawełna, 33% poliamid, 2% elastan</t>
  </si>
  <si>
    <t>65% bawełna, 33% poliester, 2% elastan</t>
  </si>
  <si>
    <t>65% bawełna, 33% poliester, 2% wiskoza</t>
  </si>
  <si>
    <t>65% bawełna, 33% wiskoza, 2% elastan</t>
  </si>
  <si>
    <t>65% bawełna, 34% poliamid, 1% elastan / 58% bawełna, 41% poliamid, 1% elastan</t>
  </si>
  <si>
    <t>65% bawełna, 34% poliester</t>
  </si>
  <si>
    <t>65% bawełna, 34% poliester, 1% elastan</t>
  </si>
  <si>
    <t>65% bawełna, 35% bawełna</t>
  </si>
  <si>
    <t>65% bawełna, 35% elastan</t>
  </si>
  <si>
    <t>65% bawełna, 35% len</t>
  </si>
  <si>
    <t>65% bawełna, 35% len / 83% bawełna, 13% len, 4% poliester</t>
  </si>
  <si>
    <t>65% bawełna, 35% lyocell</t>
  </si>
  <si>
    <t>65% bawełna, 35% modal</t>
  </si>
  <si>
    <t>65% bawełna, 35% nylon</t>
  </si>
  <si>
    <t>65% bawełna, 35% poliamid</t>
  </si>
  <si>
    <t>65% bawełna, 35% poliamid / 100% poliamid</t>
  </si>
  <si>
    <t>65% bawełna, 35% poliester</t>
  </si>
  <si>
    <t>65% bawełna, 35% poliester / 100% poliuretan</t>
  </si>
  <si>
    <t>65% bawełna, 35% poliester, 2% elastan</t>
  </si>
  <si>
    <t>65% bawełna, 35% poliester z recyklingu</t>
  </si>
  <si>
    <t>65% bawełna, 35% tencel</t>
  </si>
  <si>
    <t>65% bawełna, 35% wiskoza</t>
  </si>
  <si>
    <t>65% bawełna organiczna, 30% poliester, 5% elastan</t>
  </si>
  <si>
    <t>65% bawełna organiczna, 32% nylon, 3% elastan</t>
  </si>
  <si>
    <t>65% bawełna organiczna, 32% poliamid, 3% elastan</t>
  </si>
  <si>
    <t>65% bawełna organiczna, 33% poliamid, 2% elastan</t>
  </si>
  <si>
    <t>65% bawełna organiczna, 35% bawełna</t>
  </si>
  <si>
    <t>65% bawełna organiczna, 35% bawełna, 1% elastan</t>
  </si>
  <si>
    <t>65% bawełna organiczna, 35% bawełna z recyklingu</t>
  </si>
  <si>
    <t>65% bawełna organiczna, 35% lyocell</t>
  </si>
  <si>
    <t>65% bawełna organiczna, 35% poliamid</t>
  </si>
  <si>
    <t>65% bawełna organiczna, 35% poliester</t>
  </si>
  <si>
    <t>65% bawełna organiczna, 35% poliester z recyklingu</t>
  </si>
  <si>
    <t>65% bawełna z recyklingu, 35% bawełna</t>
  </si>
  <si>
    <t>65% bawełna z recyklingu, 35% poliester</t>
  </si>
  <si>
    <t>65% cupro, 30% nylon, 5% elastan</t>
  </si>
  <si>
    <t>65% jedwab, 35% włókno metaliczne</t>
  </si>
  <si>
    <t>65% kaszmir, 35% wełna</t>
  </si>
  <si>
    <t>65% len, 34% bawełna, 1% elastan</t>
  </si>
  <si>
    <t>65% len, 35% bawełna</t>
  </si>
  <si>
    <t>65% lyocell, 22% bawełna, 13% len</t>
  </si>
  <si>
    <t>65% lyocell, 28% poliester, 7% elastan</t>
  </si>
  <si>
    <t>65% lyocell, 30% bawełna, 5% elastan</t>
  </si>
  <si>
    <t>65% lyocell, 32% bawełna, 3% elastan</t>
  </si>
  <si>
    <t>65% lyocell, 35% bawełna</t>
  </si>
  <si>
    <t>65% lyocell, 35% poliester</t>
  </si>
  <si>
    <t>65% lyocell, 35% wiskoza</t>
  </si>
  <si>
    <t>65% modakryl, 35% wiskoza</t>
  </si>
  <si>
    <t>65% modal, 30% poliester, 5% elastan</t>
  </si>
  <si>
    <t>65% modal, 34% poliester, 1% elastan</t>
  </si>
  <si>
    <t>65% modal, 35% bawełna</t>
  </si>
  <si>
    <t>65% modal, 35% poliamid</t>
  </si>
  <si>
    <t>65% modal, 35% poliester</t>
  </si>
  <si>
    <t>65% modal, 35% poliester z recyklingu</t>
  </si>
  <si>
    <t>65% modal, 35% wełna</t>
  </si>
  <si>
    <t>65% modal, 35% wiskoza</t>
  </si>
  <si>
    <t>65% nylon, 35% akryl</t>
  </si>
  <si>
    <t>65% poliakryl, 28% wiskoza, 7% elastan</t>
  </si>
  <si>
    <t>65% poliamid, 12% bawełna, 23% elastan</t>
  </si>
  <si>
    <t>65% poliamid, 18% elastan, 17% poliester</t>
  </si>
  <si>
    <t>65% poliamid, 20% poliester, 15% elastan</t>
  </si>
  <si>
    <t>65% poliamid, 21% elastan, 14% poliester</t>
  </si>
  <si>
    <t>65% poliamid, 22% elastan, 13% bawełna</t>
  </si>
  <si>
    <t>65% poliamid, 24% elastan, 7% bawełna, 4% poliester</t>
  </si>
  <si>
    <t>65% poliamid, 25% włókno metaliczne, 10% elastan</t>
  </si>
  <si>
    <t>65% poliamid, 26% elastan, 9% poliester</t>
  </si>
  <si>
    <t>65% poliamid, 27% poliester, 8% elastan</t>
  </si>
  <si>
    <t>65% poliamid, 29% elastan, 6% bawełna</t>
  </si>
  <si>
    <t>65% poliamid, 33% wiskoza, 2% elastan</t>
  </si>
  <si>
    <t>65% poliamid, 35% akryl</t>
  </si>
  <si>
    <t>65% poliamid, 35% bawełna</t>
  </si>
  <si>
    <t>65% poliamid, 35% elastan</t>
  </si>
  <si>
    <t>65% poliamid, 35% futro królika / 95% poliester, 5% elastan</t>
  </si>
  <si>
    <t>65% poliamid, 35% poliester</t>
  </si>
  <si>
    <t>65% poliamid, 35% poliuretan</t>
  </si>
  <si>
    <t>65% poliester, 10% bawełna, 9% wiskoza, 8% akryl, 4% wełna, 4% nylon</t>
  </si>
  <si>
    <t>65% poliester, 17% bawełna, 15% wiskoza, 3% elastan</t>
  </si>
  <si>
    <t>65% poliester, 18% bawełna, 17% wiskoza</t>
  </si>
  <si>
    <t>65% poliester, 18% wiskoza, 17% poliamid</t>
  </si>
  <si>
    <t>65% poliester, 19% poliamid, 16% elastan</t>
  </si>
  <si>
    <t>65% poliester, 20% akryl, 13% wełna, 2% poliamid</t>
  </si>
  <si>
    <t>65% poliester, 20% akryl, 15% wełna</t>
  </si>
  <si>
    <t>65% poliester, 20% bawełna, 14% poliamid, 1% elastan</t>
  </si>
  <si>
    <t>65% poliester, 22% wiskoza, 13% bawełna</t>
  </si>
  <si>
    <t>65% poliester, 23% wełna, 7% bawełna, 3% poliakryl, 2% elastan</t>
  </si>
  <si>
    <t>65% poliester, 25% bawełna, 10% poliamid</t>
  </si>
  <si>
    <t>65% poliester, 25% bawełna, 7% włókno metaliczne, 3% elastan</t>
  </si>
  <si>
    <t>65% poliester, 25% poliamid, 10% elastan</t>
  </si>
  <si>
    <t>65% poliester, 25% wełna, 10% inne włókna tekstylne</t>
  </si>
  <si>
    <t>65% poliester, 25% wiskoza, 10% poliamid</t>
  </si>
  <si>
    <t>65% poliester, 27% poliamid, 8% elastan</t>
  </si>
  <si>
    <t>65% poliester, 28% wiskoza, 7% elastan</t>
  </si>
  <si>
    <t>65% poliester, 29% bawełna, 6% elastan</t>
  </si>
  <si>
    <t>65% poliester, 29% bawełna, 8% elastan</t>
  </si>
  <si>
    <t>65% poliester, 29% poliamid, 6% elastan</t>
  </si>
  <si>
    <t>65% poliester, 29% wiskoza, 6% elastan</t>
  </si>
  <si>
    <t>65% poliester, 29% wiskoza, 6% elastan / 65% bawełna, 33% poliester, 2% elastan</t>
  </si>
  <si>
    <t>65% poliester, 30% bawełna, 5% elastan</t>
  </si>
  <si>
    <t>65% poliester, 30% bawełna, 5% wiskoza</t>
  </si>
  <si>
    <t>65% poliester, 30% nylon, 5% elastan</t>
  </si>
  <si>
    <t>65% poliester, 30% poliamid, 5% elastan</t>
  </si>
  <si>
    <t>65% poliester, 30% poliuretan, 5% elastan / 55% poliester, 45% poliuretan / 100% poliester</t>
  </si>
  <si>
    <t>65% poliester, 30% skóra licowa, 5% imitacja skóry</t>
  </si>
  <si>
    <t>65% poliester, 30% skóra licowa, 5% skóra ekologiczna</t>
  </si>
  <si>
    <t>65% poliester, 30% wełna, 5% inne włókna tekstylne</t>
  </si>
  <si>
    <t>65% poliester, 30% wełna z recyklingu, 5% inne włókna tekstylne</t>
  </si>
  <si>
    <t>65% poliester, 30% wiskoza, 5% elastan</t>
  </si>
  <si>
    <t>65% poliester, 30% wiskoza, 5% włókno metaliczne</t>
  </si>
  <si>
    <t>65% poliester, 31% bawełna, 3% poliamid</t>
  </si>
  <si>
    <t>65% poliester, 31% wiskoza, 4% elastan</t>
  </si>
  <si>
    <t>65% poliester, 32% bawełna, 3% elastan</t>
  </si>
  <si>
    <t>65% poliester, 32% wiskoza, 2% elastan, 1% włókno metaliczne</t>
  </si>
  <si>
    <t>65% poliester, 32% wiskoza, 2% włókno metaliczne, 1% elastan</t>
  </si>
  <si>
    <t>65% poliester, 32% wiskoza, 3% elastan</t>
  </si>
  <si>
    <t>65% poliester, 33% wiskoza, 2% elastan</t>
  </si>
  <si>
    <t>65% poliester, 34% bawełna, 1% elastan</t>
  </si>
  <si>
    <t>65% poliester, 34% wiskoza, 1% elastan</t>
  </si>
  <si>
    <t>65% poliester, 35% bawełna</t>
  </si>
  <si>
    <t>65% poliester, 35% bawełna / 100% bawełna</t>
  </si>
  <si>
    <t>65% poliester, 35% bawełna / 100% poliester</t>
  </si>
  <si>
    <t>65% poliester, 35% bawełna / 60% bawełna, 40% poliester</t>
  </si>
  <si>
    <t>65% poliester, 35% bawełna / 99% bawełna, 1% elastan</t>
  </si>
  <si>
    <t>65% poliester, 35% bawełna organiczna</t>
  </si>
  <si>
    <t>65% poliester, 35% elastan</t>
  </si>
  <si>
    <t>65% poliester, 35% elastomultiester</t>
  </si>
  <si>
    <t>65% poliester, 35% imitacja skóry</t>
  </si>
  <si>
    <t>65% poliester, 35% nylon</t>
  </si>
  <si>
    <t>65% poliester, 35% poliamid</t>
  </si>
  <si>
    <t>65% poliester, 35% poliamid, 5% elastan</t>
  </si>
  <si>
    <t>65% poliester, 35% poliester z recyklingu</t>
  </si>
  <si>
    <t>65% poliester, 35% poliester z recyklingu / 100% futro z szopa</t>
  </si>
  <si>
    <t>65% poliester, 35% polipropylen</t>
  </si>
  <si>
    <t>65% poliester, 35% poliuretan</t>
  </si>
  <si>
    <t>65% poliester, 35% rayon</t>
  </si>
  <si>
    <t>65% poliester, 35% wełna</t>
  </si>
  <si>
    <t>65% poliester, 35% wiskoza</t>
  </si>
  <si>
    <t>65% poliester, 35% wiskoza / 100% bawełna</t>
  </si>
  <si>
    <t>65% poliester, 35% wiskoza / 100% poliester</t>
  </si>
  <si>
    <t>65% poliester, 35% włókno metaliczne</t>
  </si>
  <si>
    <t>65% poliester, 39% poliamid, 6% elastan</t>
  </si>
  <si>
    <t>65% poliester, 3% wiskoza</t>
  </si>
  <si>
    <t>65% poliester z recyklingu, 25% nylon, 10% wełna</t>
  </si>
  <si>
    <t>65% poliester z recyklingu, 30% bawełna, 5% elastan</t>
  </si>
  <si>
    <t>65% poliester z recyklingu, 30% wełna z recyklingu, 5% inne włókna tekstylne</t>
  </si>
  <si>
    <t>65% poliester z recyklingu, 30% wiskoza, 5% elastan</t>
  </si>
  <si>
    <t>65% poliester z recyklingu, 32% poliester, 3% elastan</t>
  </si>
  <si>
    <t>65% poliester z recyklingu, 32% wiskoza, 3% elastan</t>
  </si>
  <si>
    <t>65% poliester z recyklingu, 33% bawełna, 2% elastan</t>
  </si>
  <si>
    <t>65% poliester z recyklingu, 33% bawełna organiczna, 2% elastan</t>
  </si>
  <si>
    <t>65% poliester z recyklingu, 33% wiskoza, 2% elastan</t>
  </si>
  <si>
    <t>65% poliester z recyklingu, 35% bawełna</t>
  </si>
  <si>
    <t>65% poliester z recyklingu, 35% poliester</t>
  </si>
  <si>
    <t>65% poliester z recyklingu, 35% wiskoza</t>
  </si>
  <si>
    <t>65% rayon, 30% nylon, 5% elastan</t>
  </si>
  <si>
    <t>65% rayon, 30% poliamid, 5% spandex</t>
  </si>
  <si>
    <t>65% rayon, 35% nylon</t>
  </si>
  <si>
    <t>65% rayon, 35% poliamid</t>
  </si>
  <si>
    <t>65% wełna, 16% poliamid, 12% poliester, 6% jedwab, 1% elastan</t>
  </si>
  <si>
    <t>65% wełna, 17% poliester, 8% poliamid, 7% akryl, 3% wełna alpaki</t>
  </si>
  <si>
    <t>65% wełna, 20% poliamid, 10% wełna alpaki, 5% moher</t>
  </si>
  <si>
    <t>65% wełna, 24% poliester, 8% poliamid, 3% elastan</t>
  </si>
  <si>
    <t>65% wełna, 27% bawełna, 8% len</t>
  </si>
  <si>
    <t>65% wełna, 29% poliamid, 4% wełna z jaka, 2% elastan</t>
  </si>
  <si>
    <t>65% wełna, 30% poliamid, 5% inne włókna tekstylne</t>
  </si>
  <si>
    <t>65% wełna, 30% poliester, 5% inne włókna tekstylne</t>
  </si>
  <si>
    <t>65% wełna, 35% modal</t>
  </si>
  <si>
    <t>65% wełna, 35% poliester</t>
  </si>
  <si>
    <t>65% wełna, 35% poliester / 100% skóra licowa - bydlęca</t>
  </si>
  <si>
    <t>65% wełna, 35% wiskoza</t>
  </si>
  <si>
    <t>65% wełna alpaki, 20% poliamid, 15% wełna dziewicza</t>
  </si>
  <si>
    <t>65% wełna angory, 35% poliamid</t>
  </si>
  <si>
    <t>65% wełna dziewicza, 20% len, 14% bawełna, 1% poliamid</t>
  </si>
  <si>
    <t>65% wełna dziewicza, 24% poliester, 8% poliamid, 3% elastan</t>
  </si>
  <si>
    <t>65% wełna dziewicza, 27% bawełna, 8% len</t>
  </si>
  <si>
    <t>65% wełna merynosów, 35% jedwab</t>
  </si>
  <si>
    <t>65% wełna owcza, 20% len, 14% bawełna, 1% poliamid</t>
  </si>
  <si>
    <t>65% wełna owcza, 20% poliester, 10% poliamid, 5% inne włókna tekstylne</t>
  </si>
  <si>
    <t>65% wiskoza, 18% poliamid, 17% poliester</t>
  </si>
  <si>
    <t>65% wiskoza, 20% poliester, 15% poliamid</t>
  </si>
  <si>
    <t>65% wiskoza, 22% nylon, 10% włókno metaliczne, 3% elastan</t>
  </si>
  <si>
    <t>65% wiskoza, 23% włókno metaliczne, 12% nylon</t>
  </si>
  <si>
    <t>65% wiskoza, 23% włókno metaliczne, 12% poliamid</t>
  </si>
  <si>
    <t>65% wiskoza, 25% poliester, 8% poliamid, 2% elastan</t>
  </si>
  <si>
    <t>65% wiskoza, 26% poliester, 9% elastan</t>
  </si>
  <si>
    <t>65% wiskoza, 26% wełna, 9% poliamid</t>
  </si>
  <si>
    <t>65% wiskoza, 27% akryl, 3% elastan, 3% poliamid, 2% włókno metaliczne</t>
  </si>
  <si>
    <t>65% wiskoza, 27% bawełna, 5% poliamid, 3% jedwab</t>
  </si>
  <si>
    <t>65% wiskoza, 27% poliester, 8% elastan</t>
  </si>
  <si>
    <t>65% wiskoza, 29% nylon, 6% elastan</t>
  </si>
  <si>
    <t>65% wiskoza, 29% poliester, 6% elastan</t>
  </si>
  <si>
    <t>65% wiskoza, 29% poliester, 6% poliamid</t>
  </si>
  <si>
    <t>65% wiskoza, 30% bawełna, 5% elastan</t>
  </si>
  <si>
    <t>65% wiskoza, 30% bawełna, 5% elastan / 95% bawełna, 5% elastan</t>
  </si>
  <si>
    <t>65% wiskoza, 30% nylon, 5% elastan</t>
  </si>
  <si>
    <t>65% wiskoza, 30% poliamid, 5% elastan</t>
  </si>
  <si>
    <t>65% wiskoza, 30% poliamid, 5% poliester</t>
  </si>
  <si>
    <t>65% wiskoza, 30% poliamid, 5% wełna</t>
  </si>
  <si>
    <t>65% wiskoza, 30% poliamid, 5% wełna angory</t>
  </si>
  <si>
    <t>65% wiskoza, 30% poliester, 5% elastan</t>
  </si>
  <si>
    <t>65% wiskoza, 30% poliester, 5% wełna angory</t>
  </si>
  <si>
    <t>65% wiskoza, 30% wełna, 5% elastan</t>
  </si>
  <si>
    <t>65% wiskoza, 31% bawełna, 4% elastan / 100% skóra licowa</t>
  </si>
  <si>
    <t>65% wiskoza, 31% poliamid, 4% elastan</t>
  </si>
  <si>
    <t>65% wiskoza, 32% poliamid, 3% elastan</t>
  </si>
  <si>
    <t>65% wiskoza, 33% poliamid, 2% elastan</t>
  </si>
  <si>
    <t>65% wiskoza, 33% poliamid, 2% elastan / 100% poliester</t>
  </si>
  <si>
    <t>65% wiskoza, 33% poliester, 2% włókno metaliczne</t>
  </si>
  <si>
    <t>65% wiskoza, 34% poliamid, 1% elastan</t>
  </si>
  <si>
    <t>65% wiskoza, 34% poliamid, 1% poliester</t>
  </si>
  <si>
    <t>65% wiskoza, 35% bawełna</t>
  </si>
  <si>
    <t>65% wiskoza, 35% bawełna / 100% poliester</t>
  </si>
  <si>
    <t>65% wiskoza, 35% cupro</t>
  </si>
  <si>
    <t>65% wiskoza, 35% jedwab</t>
  </si>
  <si>
    <t>65% wiskoza, 35% len</t>
  </si>
  <si>
    <t>65% wiskoza, 35% lyocell</t>
  </si>
  <si>
    <t>65% wiskoza, 35% nylon</t>
  </si>
  <si>
    <t>65% wiskoza, 35% poliamid</t>
  </si>
  <si>
    <t>65% wiskoza, 35% poliester</t>
  </si>
  <si>
    <t>65% wiskoza, 35% poliester, 5% nylon, 5% włókno metaliczne</t>
  </si>
  <si>
    <t>65% wiskoza, 35% wełna</t>
  </si>
  <si>
    <t>65% wiskoza, 36% poliester</t>
  </si>
  <si>
    <t>65% wiskoza z recyklingu, 18% nylon, 14% poliester, 3% elastan</t>
  </si>
  <si>
    <t>66% acetat, 27% poliester, 7% wełna / 79% acetat, 21% poliester</t>
  </si>
  <si>
    <t>66% akryl, 18% modakryl, 16% poliester</t>
  </si>
  <si>
    <t>66% akryl, 20% poliester, 14% modakryl</t>
  </si>
  <si>
    <t>66% akryl, 26% poliester, 5% poliamid, 3% wełna</t>
  </si>
  <si>
    <t>66% akryl, 26% poliester, 5% poliamid, 3% wełna / 100% poliester</t>
  </si>
  <si>
    <t>66% akryl, 29% wełna, 5% poliamid</t>
  </si>
  <si>
    <t>66% akryl, 32% wełna, 1% wełna alpaki, 1% inne włókna tekstylne</t>
  </si>
  <si>
    <t>66% akryl, 32% wełna, 2% poliester</t>
  </si>
  <si>
    <t>66% akryl, 34% poliamid</t>
  </si>
  <si>
    <t>66% bawełna, 10% akryl, 10% poliamid, 7% poliester, 4% wełna, 3% włókno metaliczne</t>
  </si>
  <si>
    <t>66% bawełna, 15% poliester, 11% poliamid, 8% elastan</t>
  </si>
  <si>
    <t>66% bawełna, 16% akryl, 16% wełna, 1% włókno metaliczne, 1% poliester</t>
  </si>
  <si>
    <t>66% bawełna, 16% modal, 16% poliester, 2% elastan</t>
  </si>
  <si>
    <t>66% bawełna, 17% lyocell, 15% poliester, 2% elastan</t>
  </si>
  <si>
    <t>66% bawełna, 17% poliester, 17% wiskoza</t>
  </si>
  <si>
    <t>66% bawełna, 18% poliester z recyklingu, 8% elastomultiester, 7% wiskoza, 3% elastan</t>
  </si>
  <si>
    <t>66% bawełna, 19% poliester, 13% modal, 2% elastan</t>
  </si>
  <si>
    <t>66% bawełna, 20% bawełna z recyklingu, 6% elastomultiester, 6% poliester, 2% elastan</t>
  </si>
  <si>
    <t>66% bawełna, 20% poliester, 5% poliamid, 5% włókno metaliczne, 4% elastan</t>
  </si>
  <si>
    <t>66% bawełna, 21% bawełna z recyklingu, 11% poliester z recyklingu, 2% elastan</t>
  </si>
  <si>
    <t>66% bawełna, 21% nylon, 9% włókno metaliczne</t>
  </si>
  <si>
    <t>66% bawełna, 21% nylon, 9% włókno metaliczne, 4% elastan</t>
  </si>
  <si>
    <t>66% bawełna, 21% poliamid, 11% wełna, 2% wełna alpaki</t>
  </si>
  <si>
    <t>66% bawełna, 21% poliester, 10% wiskoza, 3% elastan</t>
  </si>
  <si>
    <t>66% bawełna, 22% poliamid, 10% poliester, 2% elastan</t>
  </si>
  <si>
    <t>66% bawełna, 22% poliester, 10% wiskoza, 2% elastan</t>
  </si>
  <si>
    <t>66% bawełna, 23% modal, 9% elastomultiester, 2% elastan</t>
  </si>
  <si>
    <t>66% bawełna, 23% poliamid, 11% elastan</t>
  </si>
  <si>
    <t>66% bawełna, 23% poliester, 10% poliakryl, 1% elastan</t>
  </si>
  <si>
    <t>66% bawełna, 23% poliester, 5% elastan</t>
  </si>
  <si>
    <t>66% bawełna, 23% wiskoza, 6% poliamid, 5% elastan</t>
  </si>
  <si>
    <t>66% bawełna, 24% poliester, 7% poliamid, 3% elastan</t>
  </si>
  <si>
    <t>66% bawełna, 25% poliester, 4% wiskoza, 3% akryl, 2% poliamid</t>
  </si>
  <si>
    <t>66% bawełna, 25% poliester, 5% elastan, 4% poliamid</t>
  </si>
  <si>
    <t>66% bawełna, 26% poliester, 6% wiskoza, 2% elastan</t>
  </si>
  <si>
    <t>66% bawełna, 27% poliamid, 7% len</t>
  </si>
  <si>
    <t>66% bawełna, 27% poliester, 4% poliamid, 3% elastan</t>
  </si>
  <si>
    <t>66% bawełna, 27% poliester, 4% wiskoza, 3% elastan</t>
  </si>
  <si>
    <t>66% bawełna, 28% poliester, 3% rayon, 3% elastan</t>
  </si>
  <si>
    <t>66% bawełna, 28% poliester, 4% elastodien, 2% elastan</t>
  </si>
  <si>
    <t>66% bawełna, 29% poliester, 3% wiskoza, 2% elastan</t>
  </si>
  <si>
    <t>66% bawełna, 29% poliester, 5% elastan</t>
  </si>
  <si>
    <t>66% bawełna, 29% wiskoza, 5% elastan</t>
  </si>
  <si>
    <t>66% bawełna, 30% nylon, 4% spandex</t>
  </si>
  <si>
    <t>66% bawełna, 30% poliamid, 4% elastan</t>
  </si>
  <si>
    <t>66% bawełna, 30% poliester, 4% elastan</t>
  </si>
  <si>
    <t>66% bawełna, 30% poliester, 4% inne włókna tekstylne</t>
  </si>
  <si>
    <t>66% bawełna, 30% poliester, 4% wiskoza</t>
  </si>
  <si>
    <t>66% bawełna, 30% tkanina z konopi, 3% poliester, 1% elastan</t>
  </si>
  <si>
    <t>66% bawełna, 31% modal, 3% elastan</t>
  </si>
  <si>
    <t>66% bawełna, 31% nylon, 3% elastan</t>
  </si>
  <si>
    <t>66% bawełna, 31% poliamid, 3% elastan</t>
  </si>
  <si>
    <t>66% bawełna, 31% poliamid, 3% elastan / 42% bawełna, 56% poliamid, 2% elastan</t>
  </si>
  <si>
    <t>66% bawełna, 31% poliester, 2% wiskoza, 1% elastan</t>
  </si>
  <si>
    <t>66% bawełna, 31% poliester, 3% elastan</t>
  </si>
  <si>
    <t>66% bawełna, 31% poliester z recyklingu, 2% elastan, 1% poliamid</t>
  </si>
  <si>
    <t>66% bawełna, 31% poliester z recyklingu, 3% spandex</t>
  </si>
  <si>
    <t>66% bawełna, 32% len, 2% elastan</t>
  </si>
  <si>
    <t>66% bawełna, 32% poliamid, 2% elastan</t>
  </si>
  <si>
    <t>66% bawełna, 32% poliester, 2% elastan</t>
  </si>
  <si>
    <t>66% bawełna, 32% poliester z recyklingu, 2% elastan</t>
  </si>
  <si>
    <t>66% bawełna, 32% wiskoza, 2% elastan</t>
  </si>
  <si>
    <t>66% bawełna, 33% len, 1% poliester</t>
  </si>
  <si>
    <t>66% bawełna, 33% poliamid, 1% elastan</t>
  </si>
  <si>
    <t>66% bawełna, 33% poliamid, 2% elastan</t>
  </si>
  <si>
    <t>66% bawełna, 34% len</t>
  </si>
  <si>
    <t>66% bawełna, 34% poliamid</t>
  </si>
  <si>
    <t>66% bawełna, 34% poliester</t>
  </si>
  <si>
    <t>66% bawełna, 34% poliester z recyklingu</t>
  </si>
  <si>
    <t>66% bawełna, 34% wiskoza</t>
  </si>
  <si>
    <t>66% bawełna organiczna, 31% poliamid, 3% elastan</t>
  </si>
  <si>
    <t>66% bawełna organiczna, 32% poliamid, 2% elastan</t>
  </si>
  <si>
    <t>66% bawełna organiczna, 33% poliester, 1% elastan</t>
  </si>
  <si>
    <t>66% bawełna organiczna, 34% poliester</t>
  </si>
  <si>
    <t>66% imitacja skóry, 34% bawełna</t>
  </si>
  <si>
    <t>66% len, 32% bawełna, 2% elastan</t>
  </si>
  <si>
    <t>66% lyocell, 28% bawełna, 6% elastan</t>
  </si>
  <si>
    <t>66% lyocell, 28% bawełna, 6% elastan / 100% jedwab</t>
  </si>
  <si>
    <t>66% lyocell, 34% bawełna</t>
  </si>
  <si>
    <t>66% modakryl, 21% wiskoza, 13% bawełna</t>
  </si>
  <si>
    <t>66% modal, 34% poliester</t>
  </si>
  <si>
    <t>66% nylon, 34% elastan</t>
  </si>
  <si>
    <t>66% poliamid, 17% poliester, 17% elastan</t>
  </si>
  <si>
    <t>66% poliamid, 18% poliester, 16% elastan</t>
  </si>
  <si>
    <t>66% poliamid, 19% poliester, 15% elastan</t>
  </si>
  <si>
    <t>66% poliamid, 20% elastan, 14% poliester</t>
  </si>
  <si>
    <t>66% poliamid, 27% elastan, 7% bawełna</t>
  </si>
  <si>
    <t>66% poliamid, 27% poliester, 7% elastan</t>
  </si>
  <si>
    <t>66% poliamid, 27% wiskoza, 7% elastan</t>
  </si>
  <si>
    <t>66% poliamid, 28% wełna, 2% włókno metaliczne</t>
  </si>
  <si>
    <t>66% poliamid, 30% poliester, 4% elastan</t>
  </si>
  <si>
    <t>66% poliamid, 34% akryl</t>
  </si>
  <si>
    <t>66% poliamid, 34% bawełna</t>
  </si>
  <si>
    <t>66% poliamid, 34% elastan</t>
  </si>
  <si>
    <t>66% poliamid, 34% poliester</t>
  </si>
  <si>
    <t>66% poliester, 19% poliamid, 15% włókno metaliczne</t>
  </si>
  <si>
    <t>66% poliester, 24% poliamid, 10% elastan</t>
  </si>
  <si>
    <t>66% poliester, 25% poliamid, 9% elastan</t>
  </si>
  <si>
    <t>66% poliester, 25% wiskoza, 7% wełna, 2% elastan</t>
  </si>
  <si>
    <t>66% poliester, 26% wiskoza, 8% elastan</t>
  </si>
  <si>
    <t>66% poliester, 28% bawełna, 6% bawełna</t>
  </si>
  <si>
    <t>66% poliester, 28% poliamid, 6% elastan</t>
  </si>
  <si>
    <t>66% poliester, 28% wiskoza, 6% elastan</t>
  </si>
  <si>
    <t>66% poliester, 29% akryl, 3% wełna, 2% włókno metaliczne</t>
  </si>
  <si>
    <t>66% poliester, 29% bawełna, 5% elastan</t>
  </si>
  <si>
    <t>66% poliester, 29% poliamid, 5% elastan</t>
  </si>
  <si>
    <t>66% poliester, 29% wiskoza, 5% elastan</t>
  </si>
  <si>
    <t>66% poliester, 30% wiskoza, 4% elastan</t>
  </si>
  <si>
    <t>66% poliester, 31% bawełna, 3% poliamid</t>
  </si>
  <si>
    <t>66% poliester, 31% poliamid, 3% elastan</t>
  </si>
  <si>
    <t>66% poliester, 31% wiskoza, 3% elastan</t>
  </si>
  <si>
    <t>66% poliester, 32% bawełna, 2% elastan</t>
  </si>
  <si>
    <t>66% poliester, 32% rayon, 2% elastan</t>
  </si>
  <si>
    <t>66% poliester, 32% wiskoza, 2% elastan</t>
  </si>
  <si>
    <t>66% poliester, 33% bawełna, 1% elastan</t>
  </si>
  <si>
    <t>66% poliester, 33% wiskoza, 1% elastan</t>
  </si>
  <si>
    <t>66% poliester, 34% akryl</t>
  </si>
  <si>
    <t>66% poliester, 34% bawełna</t>
  </si>
  <si>
    <t>66% poliester, 34% elastan</t>
  </si>
  <si>
    <t>66% poliester, 34% włókno metaliczne</t>
  </si>
  <si>
    <t>66% poliester, 38% modal, 6% elastan</t>
  </si>
  <si>
    <t>66% poliester z recyklingu, 28% poliamid, 6% elastan</t>
  </si>
  <si>
    <t>66% poliester z recyklingu, 30% wiskoza, 4% elastan</t>
  </si>
  <si>
    <t>66% poliester z recyklingu, 32% wiskoza, 2% elastan</t>
  </si>
  <si>
    <t>66% poliester z recyklingu, 34% bawełna</t>
  </si>
  <si>
    <t>66% poliester z recyklingu, 34% poliester</t>
  </si>
  <si>
    <t>66% wełna, 27% bawełna, 7% len</t>
  </si>
  <si>
    <t>66% wełna, 33% poliamid, 1% akryl</t>
  </si>
  <si>
    <t>66% wełna dziewicza, 27% bawełna, 7% len</t>
  </si>
  <si>
    <t>66% wiskoza, 14% poliamid, 13% poliester, 7% włókno metaliczne</t>
  </si>
  <si>
    <t>66% wiskoza, 15% poliamid, 15% poliester, 4% elastan</t>
  </si>
  <si>
    <t>66% wiskoza, 15% poliamid, 15% poliester, 4% elastan / 100% jedwab</t>
  </si>
  <si>
    <t>66% wiskoza, 15% poliester, 15% poliamid, 4% elastan</t>
  </si>
  <si>
    <t>66% wiskoza, 15% włókno metaliczne, 15% poliamid, 4% elastan</t>
  </si>
  <si>
    <t>66% wiskoza, 19% poliamid, 15% poliester</t>
  </si>
  <si>
    <t>66% wiskoza, 19% poliamid, 9% kaszmir, 6% elastan</t>
  </si>
  <si>
    <t>66% wiskoza, 20% poliester, 8% włókno metaliczne, 6% elastan</t>
  </si>
  <si>
    <t>66% wiskoza, 21% elastan, 13% poliester</t>
  </si>
  <si>
    <t>66% wiskoza, 22% poliamid, 12% bawełna</t>
  </si>
  <si>
    <t>66% wiskoza, 22% poliamid, 8% poliester, 4% poliester</t>
  </si>
  <si>
    <t>66% wiskoza, 22% poliamid, 8% poliester, 4% włókno metaliczne</t>
  </si>
  <si>
    <t>66% wiskoza, 25% poliester, 9% poliamid</t>
  </si>
  <si>
    <t>66% wiskoza, 26% poliamid, 8% elastan</t>
  </si>
  <si>
    <t>66% wiskoza, 26% poliester, 6% elastan, 2% poliamid</t>
  </si>
  <si>
    <t>66% wiskoza, 27% akryl, 7% elastan</t>
  </si>
  <si>
    <t>66% wiskoza, 28% poliamid, 4% poliester, 2% włókno metaliczne</t>
  </si>
  <si>
    <t>66% wiskoza, 28% poliester, 4% poliamid, 2% włókno metaliczne</t>
  </si>
  <si>
    <t>66% wiskoza, 29% acetat, 5% włókno metaliczne</t>
  </si>
  <si>
    <t>66% wiskoza, 29% poliamid, 5% elastan</t>
  </si>
  <si>
    <t>66% wiskoza, 29% poliamid, 5% elastan / 92% poliamid, 8% elastan</t>
  </si>
  <si>
    <t>66% wiskoza, 29% wełna, 5% elastan / 100% poliester</t>
  </si>
  <si>
    <t>66% wiskoza, 30% nylon, 4% elastan</t>
  </si>
  <si>
    <t>66% wiskoza, 30% poliamid, 4% elastan</t>
  </si>
  <si>
    <t>66% wiskoza, 31% poliester, 3% elastan</t>
  </si>
  <si>
    <t>66% wiskoza, 31% poliester, 3% inne włókna tekstylne</t>
  </si>
  <si>
    <t>66% wiskoza, 32% acetat, 2% elastan</t>
  </si>
  <si>
    <t>66% wiskoza, 34% jedwab</t>
  </si>
  <si>
    <t>66% wiskoza, 34% jedwab / 100% poliester</t>
  </si>
  <si>
    <t>66% wiskoza, 34% poliamid</t>
  </si>
  <si>
    <t>66% wiskoza, 34% poliester</t>
  </si>
  <si>
    <t>66% wiskoza z bambusa, 28% bawełna, 6% elastan</t>
  </si>
  <si>
    <t>67,5% bawełna, 31% poliester, 1,5% elastan</t>
  </si>
  <si>
    <t>67,5% bawełna, 32,5% poliester</t>
  </si>
  <si>
    <t>67% acetat, 33% poliester</t>
  </si>
  <si>
    <t>67% akryl, 17% poliester, 8% włókno metaliczne, 8% wełna</t>
  </si>
  <si>
    <t>67% akryl, 22% wełna, 9% wiskoza, 2% włókno metaliczne</t>
  </si>
  <si>
    <t>67% akryl, 29% poliamid, 4% wełna</t>
  </si>
  <si>
    <t>67% akryl, 29% wiskoza, 4% elastan</t>
  </si>
  <si>
    <t>67% akryl, 33% nylon</t>
  </si>
  <si>
    <t>67% akryl, 33% poliester</t>
  </si>
  <si>
    <t>67% akryl, 33% wełna</t>
  </si>
  <si>
    <t>67% bawełna, 16% poliester, 15% nylon, 2% elastan</t>
  </si>
  <si>
    <t>67% bawełna, 17% nylon, 13% poliester, 3% elastan</t>
  </si>
  <si>
    <t>67% bawełna, 18% nylon, 13% poliester, 2% elastan</t>
  </si>
  <si>
    <t>67% bawełna, 18% poliester, 12% poliamid, 2% wiskoza, 1% elastan</t>
  </si>
  <si>
    <t>67% bawełna, 19% poliester, 11% poliamid, 3% elastan</t>
  </si>
  <si>
    <t>67% bawełna, 19% poliester, 14% elastan</t>
  </si>
  <si>
    <t>67% bawełna, 20% poliamid, 11% poliester, 2% elastan</t>
  </si>
  <si>
    <t>67% bawełna, 20% poliester, 11% wiskoza, 2% elastan</t>
  </si>
  <si>
    <t>67% bawełna, 21% poliester, 10% wiskoza, 2% elastan</t>
  </si>
  <si>
    <t>67% bawełna, 21% poliester, 11% wiskoza, 1% elastan</t>
  </si>
  <si>
    <t>67% bawełna, 21% wiskoza, 12% len</t>
  </si>
  <si>
    <t>67% bawełna, 23% poliester, 8% poliamid, 2% elastan</t>
  </si>
  <si>
    <t>67% bawełna, 25% poliester, 7% wiskoza, 1% elastan</t>
  </si>
  <si>
    <t>67% bawełna, 26% poliamid, 7% elastan</t>
  </si>
  <si>
    <t>67% bawełna, 26% poliester, 7% elastan</t>
  </si>
  <si>
    <t>67% bawełna, 27% poliamid, 6% elastan</t>
  </si>
  <si>
    <t>67% bawełna, 27% poliester, 4% inne włókna tekstylne, 2% elastan</t>
  </si>
  <si>
    <t>67% bawełna, 27% poliester z recyklingu, 6% elastan</t>
  </si>
  <si>
    <t>67% bawełna, 28% poliamid, 5% elastan</t>
  </si>
  <si>
    <t>67% bawełna, 28% poliester</t>
  </si>
  <si>
    <t>67% bawełna, 28% poliester, 3% inne włókna tekstylne, 2% elastan</t>
  </si>
  <si>
    <t>67% bawełna, 28% poliester, 3% wiskoza, 2% elastan</t>
  </si>
  <si>
    <t>67% bawełna, 28% poliester, 5% elastan</t>
  </si>
  <si>
    <t>67% bawełna, 28% poliester, 5% wiskoza</t>
  </si>
  <si>
    <t>67% bawełna, 28% poliester z recyklingu, 3% elastan, 2% nylon z recyklingu</t>
  </si>
  <si>
    <t>67% bawełna, 29% lyocell, 4% spandex</t>
  </si>
  <si>
    <t>67% bawełna, 29% poliamid, 4% elastan</t>
  </si>
  <si>
    <t>67% bawełna, 29% poliester, 4% elastan</t>
  </si>
  <si>
    <t>67% bawełna, 29% poliester, 4% wiskoza</t>
  </si>
  <si>
    <t>67% bawełna, 29% wiskoza, 4% inne włókna tekstylne</t>
  </si>
  <si>
    <t>67% bawełna, 30% nylon, 3% elastan</t>
  </si>
  <si>
    <t>67% bawełna, 30% poliamid, 3% elastan</t>
  </si>
  <si>
    <t>67% bawełna, 30% poliester, 2% spandex, 1% nylon</t>
  </si>
  <si>
    <t>67% bawełna, 30% poliester, 2% wiskoza</t>
  </si>
  <si>
    <t>67% bawełna, 30% poliester, 3% elastan</t>
  </si>
  <si>
    <t>67% bawełna, 30% poliester, 3% wiskoza</t>
  </si>
  <si>
    <t>67% bawełna, 30% poliester z recyklingu, 2% spandex, 1% poliamid z recyklingu</t>
  </si>
  <si>
    <t>67% bawełna, 31% len, 2% elastan</t>
  </si>
  <si>
    <t>67% bawełna, 31% lyocell, 2% elastan</t>
  </si>
  <si>
    <t>67% bawełna, 31% poliamid, 2% elastan</t>
  </si>
  <si>
    <t>67% bawełna, 31% poliester, 2% elastan</t>
  </si>
  <si>
    <t>67% bawełna, 31% poliester, 2% spandex</t>
  </si>
  <si>
    <t>67% bawełna, 32% poliamid, 1% elastan</t>
  </si>
  <si>
    <t>67% bawełna, 32% poliester, 1% elastan</t>
  </si>
  <si>
    <t>67% bawełna, 32% poliester z recyklingu, 1% elastan</t>
  </si>
  <si>
    <t>67% bawełna, 33% akryl</t>
  </si>
  <si>
    <t>67% bawełna, 33% jedwab</t>
  </si>
  <si>
    <t>67% bawełna, 33% len</t>
  </si>
  <si>
    <t>67% bawełna, 33% lyocell</t>
  </si>
  <si>
    <t>67% bawełna, 33% poliamid</t>
  </si>
  <si>
    <t>67% bawełna, 33% poliester</t>
  </si>
  <si>
    <t>67% bawełna, 33% poliester z recyklingu</t>
  </si>
  <si>
    <t>67% bawełna, 33% polietylen</t>
  </si>
  <si>
    <t>67% bawełna, 33% poliuretan</t>
  </si>
  <si>
    <t>67% bawełna, 33% wiskoza</t>
  </si>
  <si>
    <t>67% bawełna, 36% poliester</t>
  </si>
  <si>
    <t>67% bawełna, 37% lyocell, 2% elastan</t>
  </si>
  <si>
    <t>67% bawełna, 43% poliester</t>
  </si>
  <si>
    <t>67% bawełna organiczna, 33% akryl</t>
  </si>
  <si>
    <t>67% bawełna organiczna, 33% bawełna</t>
  </si>
  <si>
    <t>67% bawełna organiczna, 33% poliamid</t>
  </si>
  <si>
    <t>67% bawełna organiczna, 33% poliester</t>
  </si>
  <si>
    <t>67% jedwab, 21% poliamid, 12% kaszmir</t>
  </si>
  <si>
    <t>67% len, 33% wełna</t>
  </si>
  <si>
    <t>67% lyocell, 23% bawełna, 8% poliester, 2% elastan</t>
  </si>
  <si>
    <t>67% lyocell, 33% bawełna</t>
  </si>
  <si>
    <t>67% lyocell, 33% bawełna organiczna</t>
  </si>
  <si>
    <t>67% modal, 21% poliamid, 12% jedwab</t>
  </si>
  <si>
    <t>67% modal, 28% poliester, 5% elastan</t>
  </si>
  <si>
    <t>67% modal, 29% poliester, 4% elastan</t>
  </si>
  <si>
    <t>67% modal, 29% poliester z recyklingu, 4% elastan</t>
  </si>
  <si>
    <t>67% nylon, 30% poliester, 3% elastan</t>
  </si>
  <si>
    <t>67% nylon, 33% akryl</t>
  </si>
  <si>
    <t>67% nylon, 33% elastan</t>
  </si>
  <si>
    <t>67% poliamid, 16% elastan, 9% bawełna, 8% poliester</t>
  </si>
  <si>
    <t>67% poliamid, 16% elastan, 9% poliester, 8% bawełna</t>
  </si>
  <si>
    <t>67% poliamid, 19% elastan, 9% bawełna, 5% poliester</t>
  </si>
  <si>
    <t>67% poliamid, 19% poliester, 14% elastan</t>
  </si>
  <si>
    <t>67% poliamid, 22% elastan, 11% poliester</t>
  </si>
  <si>
    <t>67% poliamid, 23% elastan, 10% poliester</t>
  </si>
  <si>
    <t>67% poliamid, 23% polipropylen, 7% elastan, 3% inne włókna tekstylne</t>
  </si>
  <si>
    <t>67% poliamid, 24% polipropylen, 9% elastan</t>
  </si>
  <si>
    <t>67% poliamid, 25% poliester, 8% elastan</t>
  </si>
  <si>
    <t>67% poliamid, 26% wiskoza, 7% elastan</t>
  </si>
  <si>
    <t>67% poliamid, 28% poliester, 5% elastan</t>
  </si>
  <si>
    <t>67% poliamid, 28% wiskoza, 7% elastan</t>
  </si>
  <si>
    <t>67% poliamid, 33% bawełna</t>
  </si>
  <si>
    <t>67% poliamid, 33% elastan</t>
  </si>
  <si>
    <t>67% poliamid, 33% poliester</t>
  </si>
  <si>
    <t>67% poliamid, 33% wiskoza</t>
  </si>
  <si>
    <t>67% poliamid, 33% włókno metaliczne</t>
  </si>
  <si>
    <t>67% poliester, 17% elastan, 16% poliamid</t>
  </si>
  <si>
    <t>67% poliester, 23% elastan, 10% poliamid</t>
  </si>
  <si>
    <t>67% poliester, 23% poliamid, 10% elastan</t>
  </si>
  <si>
    <t>67% poliester, 24% bawełna, 7% poliamid, 2% wiskoza</t>
  </si>
  <si>
    <t>67% poliester, 27% imitacja skóry, 6% spandex</t>
  </si>
  <si>
    <t>67% poliester, 27% skóra ekologiczna, 6% spandex</t>
  </si>
  <si>
    <t>67% poliester, 27% wiskoza, 4% elastan, 2% włókno metaliczne</t>
  </si>
  <si>
    <t>67% poliester, 28% bawełna, 5% elastan</t>
  </si>
  <si>
    <t>67% poliester, 28% bawełna, 5% elastan / 100% bawełna</t>
  </si>
  <si>
    <t>67% poliester, 28% poliamid, 5% elastan</t>
  </si>
  <si>
    <t>67% poliester, 28% poliamid, 5% nylon</t>
  </si>
  <si>
    <t>67% poliester, 28% wiskoza, 5% elastan</t>
  </si>
  <si>
    <t>67% poliester, 29% wiskoza, 4% elastan</t>
  </si>
  <si>
    <t>67% poliester, 30% bawełna, 2% inne włókna tekstylne, 1% elastan</t>
  </si>
  <si>
    <t>67% poliester, 30% bawełna, 3% elastan</t>
  </si>
  <si>
    <t>67% poliester, 30% poliamid, 3% elastan</t>
  </si>
  <si>
    <t>67% poliester, 30% wełna z recyklingu, 1% poliamid, 1% wiskoza, 1% akryl</t>
  </si>
  <si>
    <t>67% poliester, 30% wiskoza, 3% elastan</t>
  </si>
  <si>
    <t>67% poliester, 31% bawełna, 2% elastan</t>
  </si>
  <si>
    <t>67% poliester, 31% poliamid, 2% elastan</t>
  </si>
  <si>
    <t>67% poliester, 31% wiskoza, 2% elastan</t>
  </si>
  <si>
    <t>67% poliester, 33% bawełna</t>
  </si>
  <si>
    <t>67% poliester, 33% elastan</t>
  </si>
  <si>
    <t>67% poliester, 33% jedwab</t>
  </si>
  <si>
    <t>67% poliester, 33% poliamid</t>
  </si>
  <si>
    <t>67% poliester, 33% poliester z recyklingu</t>
  </si>
  <si>
    <t>67% poliester, 33% poliuretan</t>
  </si>
  <si>
    <t>67% poliester, 33% wiskoza</t>
  </si>
  <si>
    <t>67% poliester, 35% poliamid, 4% elastan</t>
  </si>
  <si>
    <t>67% poliester z recyklingu, 28% akryl, 5% wełna</t>
  </si>
  <si>
    <t>67% poliester z recyklingu, 28% wiskoza, 5% elastan</t>
  </si>
  <si>
    <t>67% poliester z recyklingu, 29% wiskoza, 4% elastan</t>
  </si>
  <si>
    <t>67% poliester z recyklingu, 33% poliester</t>
  </si>
  <si>
    <t>67% rayon, 28% nylon, 5% elastan / 100% poliuretan</t>
  </si>
  <si>
    <t>67% wełna, 15% akryl, 8% poliamid, 6% kaszmir, 4% wełna dziewicza</t>
  </si>
  <si>
    <t>67% wełna, 22% wełna angory, 11% nylon</t>
  </si>
  <si>
    <t>67% wełna, 24% poliamid, 5% inne włókna tekstylne</t>
  </si>
  <si>
    <t>67% wełna, 28% poliester, 5% kaszmir</t>
  </si>
  <si>
    <t>67% wełna, 29% akryl, 4% poliamid</t>
  </si>
  <si>
    <t>67% wełna, 29% poliamid, 4% inne włókna tekstylne</t>
  </si>
  <si>
    <t>67% wełna, 31% poliamid, 2% elastan</t>
  </si>
  <si>
    <t>67% wełna, 33% modakryl</t>
  </si>
  <si>
    <t>67% wełna, 33% poliamid</t>
  </si>
  <si>
    <t>67% wełna alpaki, 23% poliester</t>
  </si>
  <si>
    <t>67% wiskoza, 14% akryl, 11% poliester, 7% wełna, 1% inne włókna tekstylne</t>
  </si>
  <si>
    <t>67% wiskoza, 14% poliamid, 14% poliester, 5% włókno metaliczne</t>
  </si>
  <si>
    <t>67% wiskoza, 16% poliester, 9% poliamid, 8% włókno metaliczne</t>
  </si>
  <si>
    <t>67% wiskoza, 19% poliamid, 14% bawełna</t>
  </si>
  <si>
    <t>67% wiskoza, 19% poliamid, 14% poliester</t>
  </si>
  <si>
    <t>67% wiskoza, 21% poliamid, 8% poliester, 4% włókno metaliczne</t>
  </si>
  <si>
    <t>67% wiskoza, 26% poliester, 7% poliamid</t>
  </si>
  <si>
    <t>67% wiskoza, 27% bawełna, 6% elastan</t>
  </si>
  <si>
    <t>67% wiskoza, 27% poliester, 6% elastan</t>
  </si>
  <si>
    <t>67% wiskoza, 28% bawełna, 5% elastan</t>
  </si>
  <si>
    <t>67% wiskoza, 28% nylon, 5% elastan</t>
  </si>
  <si>
    <t>67% wiskoza, 28% poliamid</t>
  </si>
  <si>
    <t>67% wiskoza, 28% poliamid, 5% elastan</t>
  </si>
  <si>
    <t>67% wiskoza, 28% poliester, 5% elastan</t>
  </si>
  <si>
    <t>67% wiskoza, 29% akryl, 4% poliester</t>
  </si>
  <si>
    <t>67% wiskoza, 29% modal, 4% poliamid</t>
  </si>
  <si>
    <t>67% wiskoza, 29% poliamid, 4% elastan</t>
  </si>
  <si>
    <t>67% wiskoza, 29% poliamid, 4% elastan / 100% poliester</t>
  </si>
  <si>
    <t>67% wiskoza, 29% poliester, 4% elastan</t>
  </si>
  <si>
    <t>67% wiskoza, 31% poliamid, 2% elastan</t>
  </si>
  <si>
    <t>67% wiskoza, 32% poliester, 1% elastan</t>
  </si>
  <si>
    <t>67% wiskoza, 33% bawełna</t>
  </si>
  <si>
    <t>67% wiskoza, 33% jedwab</t>
  </si>
  <si>
    <t>67% wiskoza, 33% len</t>
  </si>
  <si>
    <t>67% wiskoza, 33% modal</t>
  </si>
  <si>
    <t>67% wiskoza, 33% poliester</t>
  </si>
  <si>
    <t>68% acetat, 33% poliester</t>
  </si>
  <si>
    <t>68% akryl, 16% wełna, 16% nylon</t>
  </si>
  <si>
    <t>68% akryl, 20% poliester, 10% poliamid, 2% elastan</t>
  </si>
  <si>
    <t>68% akryl, 23% poliamid, 5% polipropylen, 2% elastan, 2% lycra</t>
  </si>
  <si>
    <t>68% akryl, 24% poliamid, 5% polipropylen, 2% lycra, 1% elastan</t>
  </si>
  <si>
    <t>68% akryl, 25% poliester, 7% elastan</t>
  </si>
  <si>
    <t>68% akryl, 27% nylon, 5% elastan</t>
  </si>
  <si>
    <t>68% akryl, 28% poliester, 4% elastan</t>
  </si>
  <si>
    <t>68% akryl, 31% poliamid, 1% elastan</t>
  </si>
  <si>
    <t>68% akryl, 32% bawełna</t>
  </si>
  <si>
    <t>68% akryl, 32% wełna</t>
  </si>
  <si>
    <t>68% akryl, 9% wełna, 6% poliester, 4% poliamid, 4% wełna alpaki</t>
  </si>
  <si>
    <t>68% akryl, 9% wełna, 9% wiskoza, 6% włókno metaliczne, 4% wełna alpaki, 4% poliamid</t>
  </si>
  <si>
    <t>68% akryl, 9% wiskoza, 9% wełna, 6% poliester, 4% poliamid, 4% wełna alpaki</t>
  </si>
  <si>
    <t>68% bawełna, 15% modal, 15% poliester, 2% elastan</t>
  </si>
  <si>
    <t>68% bawełna, 15% poliamid, 16% poliester, 1% elastan</t>
  </si>
  <si>
    <t>68% bawełna, 16% poliester, 14% poliamid, 2% elastan</t>
  </si>
  <si>
    <t>68% bawełna, 16% poliester, 15% poliamid, 1% elastan</t>
  </si>
  <si>
    <t>68% bawełna, 16% poliester z recyklingu, 15% bawełna z recyklingu, 1% elastan</t>
  </si>
  <si>
    <t>68% bawełna, 18% włókno metaliczne, 12% poliamid, 2% elastan</t>
  </si>
  <si>
    <t>68% bawełna, 18% włókno metaliczne, 14% poliamid</t>
  </si>
  <si>
    <t>68% bawełna, 19% poliamid, 7% elastan, 6% poliester</t>
  </si>
  <si>
    <t>68% bawełna, 19% poliamid, 9% poliester, 4% włókno metaliczne</t>
  </si>
  <si>
    <t>68% bawełna, 20% poliamid, 10% włókno metaliczne, 2% elastan</t>
  </si>
  <si>
    <t>68% bawełna, 20% poliamid, 10% włókno metaliczne, 2% elastan / 78% bawełna, 20% poliamid, 2% elastan</t>
  </si>
  <si>
    <t>68% bawełna, 20% poliester, 10% modal, 2% elastan</t>
  </si>
  <si>
    <t>68% bawełna, 20% poliester, 10% poliamid, 1% wiskoza, 1% elastan</t>
  </si>
  <si>
    <t>68% bawełna, 20% poliester, 10% wiskoza, 2% elastan</t>
  </si>
  <si>
    <t>68% bawełna, 20% poliester, 12% wiskoza</t>
  </si>
  <si>
    <t>68% bawełna, 21% rayon, 11% poliester</t>
  </si>
  <si>
    <t>68% bawełna, 22% poliester, 10% elastan</t>
  </si>
  <si>
    <t>68% bawełna, 22% poliester, 8% poliamid, 2% elastan</t>
  </si>
  <si>
    <t>68% bawełna, 22% poliester, 9% wiskoza, 1% elastan</t>
  </si>
  <si>
    <t>68% bawełna, 23% poliamid, 6% elastan, 3% wiskoza</t>
  </si>
  <si>
    <t>68% bawełna, 24% poliester, 6% inne włókna tekstylne, 2% elastan</t>
  </si>
  <si>
    <t>68% bawełna, 25% akryl, 7% wełna</t>
  </si>
  <si>
    <t>68% bawełna, 26% nylon, 3% elastan, 3% poliester</t>
  </si>
  <si>
    <t>68% bawełna, 26% poliester, 6% elastan</t>
  </si>
  <si>
    <t>68% bawełna, 27% lyocell, 5% elastan</t>
  </si>
  <si>
    <t>68% bawełna, 27% poliamid, 5% elastan</t>
  </si>
  <si>
    <t>68% bawełna, 27% poliester, 5% elastan</t>
  </si>
  <si>
    <t>68% bawełna, 27% wełna, 5% kaszmir</t>
  </si>
  <si>
    <t>68% bawełna, 28% nylon, 4% elastan</t>
  </si>
  <si>
    <t>68% bawełna, 28% poliamid, 2% poliester, 2% elastan</t>
  </si>
  <si>
    <t>68% bawełna, 28% poliamid, 4% elastan</t>
  </si>
  <si>
    <t>68% bawełna, 28% poliester, 3% elastan, 1% inne włókna tekstylne</t>
  </si>
  <si>
    <t>68% bawełna, 28% poliester, 3% wiskoza, 1% elastan</t>
  </si>
  <si>
    <t>68% bawełna, 28% poliester, 4% wiskoza</t>
  </si>
  <si>
    <t>68% bawełna, 29% len, 3% elastan</t>
  </si>
  <si>
    <t>68% bawełna, 29% poliamid, 3% elastan</t>
  </si>
  <si>
    <t>68% bawełna, 29% poliester, 2% wiskoza, 1% elastan</t>
  </si>
  <si>
    <t>68% bawełna, 29% poliester, 3% elastan</t>
  </si>
  <si>
    <t>68% bawełna, 29% poliester, 3% spandex</t>
  </si>
  <si>
    <t>68% bawełna, 30% bawełna organiczna, 2% elastan</t>
  </si>
  <si>
    <t>68% bawełna, 30% lyocell, 2% elastan</t>
  </si>
  <si>
    <t>68% bawełna, 30% poliamid, 2% elastan</t>
  </si>
  <si>
    <t>68% bawełna, 30% poliester, 2% elastan</t>
  </si>
  <si>
    <t>68% bawełna, 30% tencel, 2% elastan</t>
  </si>
  <si>
    <t>68% bawełna, 31% lyocell, 1% elastan</t>
  </si>
  <si>
    <t>68% bawełna, 31% poliamid, 1% elastan</t>
  </si>
  <si>
    <t>68% bawełna, 31% poliester, 1% elastan</t>
  </si>
  <si>
    <t>68% bawełna, 32% akryl</t>
  </si>
  <si>
    <t>68% bawełna, 32% inne włókna tekstylne / 86% bawełna, 14% inne włókna tekstylne</t>
  </si>
  <si>
    <t>68% bawełna, 32% len</t>
  </si>
  <si>
    <t>68% bawełna, 32% modal</t>
  </si>
  <si>
    <t>68% bawełna, 32% nylon z recyklingu</t>
  </si>
  <si>
    <t>68% bawełna, 32% poliamid</t>
  </si>
  <si>
    <t>68% bawełna, 32% poliester</t>
  </si>
  <si>
    <t>68% bawełna, 32% poliester / 100% bawełna</t>
  </si>
  <si>
    <t>68% bawełna, 32% poliester z recyklingu</t>
  </si>
  <si>
    <t>68% bawełna, 32% wełna</t>
  </si>
  <si>
    <t>68% bawełna, 38% poliester z recyklingu, 4% elastan</t>
  </si>
  <si>
    <t>68% bawełna, 42% poliester</t>
  </si>
  <si>
    <t>68% bawełna organiczna, 20% poliester, 10% wiskoza, 2% elastan</t>
  </si>
  <si>
    <t>68% bawełna organiczna, 25% wiskoza, 7% poliester</t>
  </si>
  <si>
    <t>68% bawełna organiczna, 26% poliester, 6% elastan</t>
  </si>
  <si>
    <t>68% bawełna organiczna, 31% lyocell, 1% elastan</t>
  </si>
  <si>
    <t>68% bawełna organiczna, 32% poliester</t>
  </si>
  <si>
    <t>68% bawełna organiczna, 9% poliester, 3% elastan</t>
  </si>
  <si>
    <t>68% len, 20% lyocell, 12% bawełna</t>
  </si>
  <si>
    <t>68% lyocell, 20% poliester, 10% wiskoza, 2% elastan</t>
  </si>
  <si>
    <t>68% lyocell, 30% poliester, 2% elastan</t>
  </si>
  <si>
    <t>68% lyocell, 32% bawełna</t>
  </si>
  <si>
    <t>68% lyocell, 32% poliester</t>
  </si>
  <si>
    <t>68% lyocell, 32% wiskoza</t>
  </si>
  <si>
    <t>68% modal, 15% wiskoza, 15% poliester, 2% elastan</t>
  </si>
  <si>
    <t>68% modal, 23% bawełna, 9% elastan</t>
  </si>
  <si>
    <t>68% nylon, 32% bawełna</t>
  </si>
  <si>
    <t>68% nylon, 32% elastan</t>
  </si>
  <si>
    <t>68% nylon, 32% poliester</t>
  </si>
  <si>
    <t>68% nylon, 32% spandex</t>
  </si>
  <si>
    <t>68% nylon z recyklingu, 26% nylon, 6% elastan</t>
  </si>
  <si>
    <t>68% poliamid, 13% wiskoza, 8% akryl, 7% wełna alpaki, 3% poliester</t>
  </si>
  <si>
    <t>68% poliamid, 13% wiskoza, 8% akryl, 7% wełna alpaki, 3% poliester, 1% wełna</t>
  </si>
  <si>
    <t>68% poliamid, 16% poliester, 16% elastan</t>
  </si>
  <si>
    <t>68% poliamid, 17% elastan, 15% poliester</t>
  </si>
  <si>
    <t>68% poliamid, 17% poliester, 15% elastan</t>
  </si>
  <si>
    <t>68% poliamid, 17% poliester, 15% elastan / 70% poliamid, 19% elastan, 11% poliester</t>
  </si>
  <si>
    <t>68% poliamid, 20% wiskoza, 12% elastan</t>
  </si>
  <si>
    <t>68% poliamid, 22% elastan, 10% poliester</t>
  </si>
  <si>
    <t>68% poliamid, 24% elastan, 8% bawełna</t>
  </si>
  <si>
    <t>68% poliamid, 25% elastan, 7% poliester</t>
  </si>
  <si>
    <t>68% poliamid, 26% elastan, 6% bawełna</t>
  </si>
  <si>
    <t>68% poliamid, 26% poliester, 6% elastan</t>
  </si>
  <si>
    <t>68% poliamid, 31% elastan, 1% poliester</t>
  </si>
  <si>
    <t>68% poliamid, 32% akryl</t>
  </si>
  <si>
    <t>68% poliamid, 32% elastan</t>
  </si>
  <si>
    <t>68% poliamid, 32% poliester</t>
  </si>
  <si>
    <t>68% poliester, 19% poliamid, 13% elastan</t>
  </si>
  <si>
    <t>68% poliester, 20% wełna, 12% bawełna</t>
  </si>
  <si>
    <t>68% poliester, 22% nylon</t>
  </si>
  <si>
    <t>68% poliester, 22% poliamid, 10% elastan</t>
  </si>
  <si>
    <t>68% poliester, 23% wiskoza, 4% elastan</t>
  </si>
  <si>
    <t>68% poliester, 24% rayon, 8% elastan</t>
  </si>
  <si>
    <t>68% poliester, 25% akryl, 3% nylon, 2% wiskoza, 2% wełna</t>
  </si>
  <si>
    <t>68% poliester, 26% wiskoza, 6% jedwab</t>
  </si>
  <si>
    <t>68% poliester, 27% poliamid, 5% elastan</t>
  </si>
  <si>
    <t>68% poliester, 27% wiskoza, 5% elastan</t>
  </si>
  <si>
    <t>68% poliester, 28% bawełna, 2% nylon, 2% spandex</t>
  </si>
  <si>
    <t>68% poliester, 28% bawełna, 4% elastan</t>
  </si>
  <si>
    <t>68% poliester, 28% poliamid, 4% elastan</t>
  </si>
  <si>
    <t>68% poliester, 28% wiskoza, 4% elastan</t>
  </si>
  <si>
    <t>68% poliester, 28% wiskoza, 4% elastan / 65% poliester, 30% bawełna</t>
  </si>
  <si>
    <t>68% poliester, 28% wiskoza, 4% elastan / 95% bawełna, 5% elastan</t>
  </si>
  <si>
    <t>68% poliester, 29% wiskoza, 2% elastan</t>
  </si>
  <si>
    <t>68% poliester, 29% wiskoza, 3% elastan</t>
  </si>
  <si>
    <t>68% poliester, 2% wiskoza, 3% elastan / 70% bawełna, 30% poliamid</t>
  </si>
  <si>
    <t>68% poliester, 30% bawełna, 2% elastan</t>
  </si>
  <si>
    <t>68% poliester, 30% bawełna, 2% włókno metaliczne</t>
  </si>
  <si>
    <t>68% poliester, 30% poliamid, 2% elastan</t>
  </si>
  <si>
    <t>68% poliester, 30% poliester z recyklingu, 2% elastan</t>
  </si>
  <si>
    <t>68% poliester, 30% wełna, 2% elastan</t>
  </si>
  <si>
    <t>68% poliester, 30% wiskoza, 2% elastan</t>
  </si>
  <si>
    <t>68% poliester, 31% bawełna, 1% elastan</t>
  </si>
  <si>
    <t>68% poliester, 32% akryl</t>
  </si>
  <si>
    <t>68% poliester, 32% bawełna</t>
  </si>
  <si>
    <t>68% poliester, 32% elastan</t>
  </si>
  <si>
    <t>68% poliester, 32% poliamid</t>
  </si>
  <si>
    <t>68% poliester, 32% poliester z recyklingu</t>
  </si>
  <si>
    <t>68% poliester z recyklingu, 28% wiskoza, 4% elastan</t>
  </si>
  <si>
    <t>68% poliester z recyklingu, 29% wiskoza, 3% elastan</t>
  </si>
  <si>
    <t>68% poliester z recyklingu, 30% poliester, 2% elastan</t>
  </si>
  <si>
    <t>68% poliester z recyklingu, 30%wiskoza, 2% elastan</t>
  </si>
  <si>
    <t>68% poliester z recyklingu, 32% poliester</t>
  </si>
  <si>
    <t>68% poliuretan, 32% poliester</t>
  </si>
  <si>
    <t>68% przędza bambusowa 16% bawełna 14% poliamid 2% elastan</t>
  </si>
  <si>
    <t>68% przędza bambusowa, 29% poliester, 3% elastan</t>
  </si>
  <si>
    <t>68% rayon, 28% nylon, 4% elastan</t>
  </si>
  <si>
    <t>68% wełna, 15% akryl, 8% poliamid, 6% kaszmir, 3% wełna dziewicza</t>
  </si>
  <si>
    <t>68% wełna, 18% jedwab, 14% len</t>
  </si>
  <si>
    <t>68% wełna, 24% poliamid, 4% inne włókna tekstylne, 4% bawełna</t>
  </si>
  <si>
    <t>68% wełna, 24% poliamid, 5% akryl, 2% kaszmir, 1% poliester</t>
  </si>
  <si>
    <t>68% wełna, 25% poliamid, 5% poliester, 1% wiskoza, 1% wełna angory</t>
  </si>
  <si>
    <t>68% wełna, 27% poliamid, 5% inne włókna tekstylne</t>
  </si>
  <si>
    <t>68% wełna, 30% poliester, 2% elastan</t>
  </si>
  <si>
    <t>68% wełna, 31% poliester, 1% nylon</t>
  </si>
  <si>
    <t>68% wełna, 32% poliamid</t>
  </si>
  <si>
    <t>68% wełna, 32% poliester</t>
  </si>
  <si>
    <t>68% wełna dziewicza, 18% poliamid, 10% jedwab, 8% poliester, 2% elastan</t>
  </si>
  <si>
    <t>68% wełna dziewicza, 22% poliamid, 10% kaszmir</t>
  </si>
  <si>
    <t>68% wełna dziewicza, 30% poliester, 2% elastan</t>
  </si>
  <si>
    <t>68% wełna dziewicza, 9% wiskoza, 8% kaszmir, 7% cupro, 6% poliester, 2% poliamid</t>
  </si>
  <si>
    <t>68% wiskoza, 15% poliamid, 12% wełna, 5% elastan</t>
  </si>
  <si>
    <t>68% wiskoza, 15% poliester, 15% poliamid, 4% elastan</t>
  </si>
  <si>
    <t>68% wiskoza, 19% poliester, 11% bawełna, 2% elastan</t>
  </si>
  <si>
    <t>68% wiskoza, 19% poliester, 13% poliamid</t>
  </si>
  <si>
    <t>68% wiskoza, 21% poliamid, 5% elastan</t>
  </si>
  <si>
    <t>68% wiskoza, 21% poliester, 9% metal, 2% elastan</t>
  </si>
  <si>
    <t>68% wiskoza, 23% poliamid, 9% elastan</t>
  </si>
  <si>
    <t>68% wiskoza, 26% nylon, 6% elastan</t>
  </si>
  <si>
    <t>68% wiskoza, 26% poliamid, 6% elastan</t>
  </si>
  <si>
    <t>68% wiskoza, 27% poliamid, 5% elastan</t>
  </si>
  <si>
    <t>68% wiskoza, 27% poliamid, 5% elastan / 100% wiskoza</t>
  </si>
  <si>
    <t>68% wiskoza, 27% poliamid, 6% elastan</t>
  </si>
  <si>
    <t>68% wiskoza, 28% bawełna organiczna, 4% elastan</t>
  </si>
  <si>
    <t>68% wiskoza, 28% bawełna organiczna, 4% elastan / 70% wiskoza, 30% bawełna organiczna</t>
  </si>
  <si>
    <t>68% wiskoza, 28% nylon</t>
  </si>
  <si>
    <t>68% wiskoza, 28% poliamid</t>
  </si>
  <si>
    <t>68% wiskoza, 28% poliamid, 4% elastan</t>
  </si>
  <si>
    <t>68% wiskoza, 28% poliamid, 4% elastan / 100% poliester</t>
  </si>
  <si>
    <t>68% wiskoza, 28% poliester, 4% elastan</t>
  </si>
  <si>
    <t>68% wiskoza, 29% akryl, 3% elastan</t>
  </si>
  <si>
    <t>68% wiskoza, 29% akryl, 3% elastan / 100% poliester</t>
  </si>
  <si>
    <t>68% wiskoza, 29% poliester, 3% poliamid</t>
  </si>
  <si>
    <t>68% wiskoza, 30% nylon, 2% elastan</t>
  </si>
  <si>
    <t>68% wiskoza, 30% poliamid, 4% elastan z recyklingu</t>
  </si>
  <si>
    <t>68% wiskoza, 32% acetat</t>
  </si>
  <si>
    <t>68% wiskoza, 32% jedwab</t>
  </si>
  <si>
    <t>68% wiskoza, 32% len</t>
  </si>
  <si>
    <t>68% wiskoza, 32% modal</t>
  </si>
  <si>
    <t>68% wiskoza, 32% poliamid</t>
  </si>
  <si>
    <t>68% wiskoza, 32% poliester</t>
  </si>
  <si>
    <t>68% wiskoza, 32% rayon</t>
  </si>
  <si>
    <t>68% wiskoza, 32% wiskoza z bambusa</t>
  </si>
  <si>
    <t>68% wiskoza z bambusa, 28% bawełna organiczna, 4% elastan</t>
  </si>
  <si>
    <t>68% wiskoza z bambusa, 29% poliester, 3% elastan</t>
  </si>
  <si>
    <t>69% acetat, 23% poliester, 8% poliamid</t>
  </si>
  <si>
    <t>69% acetat, 31% bawełna</t>
  </si>
  <si>
    <t>69% acetat, 31% jedwab</t>
  </si>
  <si>
    <t>69% acetat, 31% wiskoza</t>
  </si>
  <si>
    <t>69% akryl, 16% włókno metaliczne, 15% poliester</t>
  </si>
  <si>
    <t>69% akryl, 25% poliester, 6% poliamid</t>
  </si>
  <si>
    <t>69% akryl, 28% poliamid, 3% elastan</t>
  </si>
  <si>
    <t>69% akryl, 29% wełna, 2% poliester</t>
  </si>
  <si>
    <t>69% bawełna, 14% lyocell, 14% poliester, 3% elastan</t>
  </si>
  <si>
    <t>69% bawełna, 14% poliester, 14% lyocell, 3% elastan</t>
  </si>
  <si>
    <t>69% bawełna, 15% lyocell, 14% poliester, 2% elastan</t>
  </si>
  <si>
    <t>69% bawełna, 15% poliamid, 16% inne włókna tekstylne</t>
  </si>
  <si>
    <t>69% bawełna, 17% poliester, 11% nylon, 3% elastan</t>
  </si>
  <si>
    <t>69% bawełna, 17% poliester, 14% modal</t>
  </si>
  <si>
    <t>69% bawełna, 18% poliamid, 8% poliester, 5% elastan</t>
  </si>
  <si>
    <t>69% bawełna, 18% poliester, 12% poliamid, 1% elastan</t>
  </si>
  <si>
    <t>69% bawełna, 19% poliester, 10% bawełna organiczna, 2% elastan</t>
  </si>
  <si>
    <t>69% bawełna, 20% bawełna z recyklingu, 6% poliester, 5% elastan</t>
  </si>
  <si>
    <t>69% bawełna, 20% bawełna z recyklingu, 9% poliester, 2% elastan</t>
  </si>
  <si>
    <t>69% bawełna, 20% poliester, 11% włókno metaliczne</t>
  </si>
  <si>
    <t>69% bawełna, 20% poliester, 9% wiskoza, 2% elastan</t>
  </si>
  <si>
    <t>69% bawełna, 21% bawełna z recyklingu, 10% elastan</t>
  </si>
  <si>
    <t>69% bawełna, 21% poliester, 8% poliamid, 2% elastan</t>
  </si>
  <si>
    <t>69% bawełna, 21% poliester, 9% akryl, 1% elastan</t>
  </si>
  <si>
    <t>69% bawełna, 22% akryl, 5% inne włókna tekstylne, 3% poliester, 1% włókno metaliczne</t>
  </si>
  <si>
    <t>69% bawełna, 23% poliester, 4% inne włókna tekstylne, 3% poliamid, 1% elastan</t>
  </si>
  <si>
    <t>69% bawełna, 23% poliester, 6% inne włókna tekstylne, 2% elastan</t>
  </si>
  <si>
    <t>69% bawełna, 24% poliamid, 7% elastan</t>
  </si>
  <si>
    <t>69% bawełna, 25% bawełna z recyklingu, 6% poliester z recyklingu</t>
  </si>
  <si>
    <t>69% bawełna, 25% poliamid, 6% elastan</t>
  </si>
  <si>
    <t>69% bawełna, 25% poliester, 3% elastan, 3% wiskoza</t>
  </si>
  <si>
    <t>69% bawełna, 25% poliester, 3% elastan, 3% włókno metaliczne</t>
  </si>
  <si>
    <t>69% bawełna, 26% nylon, 5% elastan</t>
  </si>
  <si>
    <t>69% bawełna, 26% nylon, 5% spandex</t>
  </si>
  <si>
    <t>69% bawełna, 26% poliamid, 5% elastan</t>
  </si>
  <si>
    <t>69% bawełna, 26% poliester, 3% wiskoza, 2% elastan</t>
  </si>
  <si>
    <t>69% bawełna, 26% poliester, 5% elastan</t>
  </si>
  <si>
    <t>69% bawełna, 27% nylon, 4% elastan</t>
  </si>
  <si>
    <t>69% bawełna, 27% poliamid, 4% elastan</t>
  </si>
  <si>
    <t>69% bawełna, 27% poliester, 2% elastan, 2% wiskoza</t>
  </si>
  <si>
    <t>69% bawełna, 27% poliester, 3% elastan, 1% inne włókna tekstylne</t>
  </si>
  <si>
    <t>69% bawełna, 27% poliester, 4% elastan</t>
  </si>
  <si>
    <t>69% bawełna, 28% nylon, 3% elastan</t>
  </si>
  <si>
    <t>69% bawełna, 28% poliamid, 3% elastan</t>
  </si>
  <si>
    <t>69% bawełna, 28% poliester, 1% elastan</t>
  </si>
  <si>
    <t>69% bawełna, 28% poliester, 2% elastan, 1% nylon</t>
  </si>
  <si>
    <t>69% bawełna, 28% poliester, 3% elastan</t>
  </si>
  <si>
    <t>69% bawełna, 28% poliester, 3% wiskoza</t>
  </si>
  <si>
    <t>69% bawełna, 28% poliester, 3% włókno metaliczne</t>
  </si>
  <si>
    <t>69% bawełna, 28% poliester z recyklingu, 2% elastan, 1% poliamid z recyklingu</t>
  </si>
  <si>
    <t>69% bawełna, 29% nylon, 2% elastan / 65% bawełna, 33% nylon, 2% elastan</t>
  </si>
  <si>
    <t>69% bawełna, 29% poliamid, 2% elastan</t>
  </si>
  <si>
    <t>69% bawełna, 29% poliester, 2% elastan</t>
  </si>
  <si>
    <t>69% bawełna, 29% wiskoza, 2% elastan</t>
  </si>
  <si>
    <t>69% bawełna, 29% wiskoza, 2% nylon</t>
  </si>
  <si>
    <t>69% bawełna, 30% lyocell, 1% elastan</t>
  </si>
  <si>
    <t>69% bawełna, 30% poliamid, 1% elastan</t>
  </si>
  <si>
    <t>69% bawełna, 30% poliamid, 2% elastan</t>
  </si>
  <si>
    <t>69% bawełna, 30% poliester, 1% elastan</t>
  </si>
  <si>
    <t>69% bawełna, 31% elastan</t>
  </si>
  <si>
    <t>69% bawełna, 31% jedwab</t>
  </si>
  <si>
    <t>69% bawełna, 31% len</t>
  </si>
  <si>
    <t>69% bawełna, 31% lyocell</t>
  </si>
  <si>
    <t>69% bawełna, 31% poliamid</t>
  </si>
  <si>
    <t>69% bawełna, 31% poliester</t>
  </si>
  <si>
    <t>69% bawełna, 31% tkanina z konopi</t>
  </si>
  <si>
    <t>69% bawełna organiczna, 21% bawełna z recyklingu, 10% elastan</t>
  </si>
  <si>
    <t>69% bawełna organiczna, 25% poliester, 3% elastan, 3% wiskoza</t>
  </si>
  <si>
    <t>69% bawełna organiczna, 28% poliester, 3% elastan</t>
  </si>
  <si>
    <t>69% bawełna organiczna, 31% poliamid</t>
  </si>
  <si>
    <t>69% bawełna pima, 31% poliamid</t>
  </si>
  <si>
    <t>69% imitacja skóry, 31% poliester</t>
  </si>
  <si>
    <t>69% len, 26% poliamid, 3% akryl, 1% poliester, 1% elastan</t>
  </si>
  <si>
    <t>69% lyocell, 23% poliester, 6% wiskoza</t>
  </si>
  <si>
    <t>69% lyocell, 23% poliester, 6% wiskoza, 2% elastan</t>
  </si>
  <si>
    <t>69% lyocell, 23% poliester, 8% wiskoza</t>
  </si>
  <si>
    <t>69% modal, 31% poliester</t>
  </si>
  <si>
    <t>69% nylon, 31% poliester</t>
  </si>
  <si>
    <t>69% nylon, 31% spandex</t>
  </si>
  <si>
    <t>69% poliamid, 16% bawełna, 15% elastan</t>
  </si>
  <si>
    <t>69% poliamid, 18% elastan, 13% bawełna</t>
  </si>
  <si>
    <t>69% poliamid, 20% poliester, 11% elastan</t>
  </si>
  <si>
    <t>69% poliamid, 27% elastan, 4% inne włókna tekstylne</t>
  </si>
  <si>
    <t>69% poliamid, 27% elastan, 4% inne włókna tekstylne / 79% poliamid, 21% elastan</t>
  </si>
  <si>
    <t>69% poliamid, 29% elastan, 2% poliester</t>
  </si>
  <si>
    <t>69% poliamid, 31% bawełna</t>
  </si>
  <si>
    <t>69% poliamid, 31% elastan</t>
  </si>
  <si>
    <t>69% poliester, 10% wiskoza, 10% akryl, 5% bawełna, 3% wełna, 3% poliamid</t>
  </si>
  <si>
    <t>69% poliester, 16% poliamid, 15% elastan</t>
  </si>
  <si>
    <t>69% poliester, 18% bawełna, 7% tkanina z konopi, 6% elastan</t>
  </si>
  <si>
    <t>69% poliester, 19% bawełna, 12% poliamid</t>
  </si>
  <si>
    <t>69% poliester, 19% poliuretan, 10% wiskoza, 2% elastan</t>
  </si>
  <si>
    <t>69% poliester, 20% bawełna, 8% akryl, 3% poliamid</t>
  </si>
  <si>
    <t>69% poliester, 22% wiskoza, 9% poliamid</t>
  </si>
  <si>
    <t>69% poliester, 23% bawełna, 4% elastan</t>
  </si>
  <si>
    <t>69% poliester, 23% wiskoza, 7% włókno metaliczne, 1% elastan</t>
  </si>
  <si>
    <t>69% poliester, 23% wiskoza, 8% elastan</t>
  </si>
  <si>
    <t>69% poliester, 24% wiskoza, 7% elastan</t>
  </si>
  <si>
    <t>69% poliester, 25% bawełna, 4% nylon, 2% elastan</t>
  </si>
  <si>
    <t>69% poliester, 27% wiskoza, 4% elastan / 50% imitacja skóry, 50% poliester</t>
  </si>
  <si>
    <t>69% poliester, 27% wiskoza, 4% elastan / 50% imitacja skóry, 50% wiskoza</t>
  </si>
  <si>
    <t>69% poliester, 28% bawełna, 3% elastan / 100% poliamid</t>
  </si>
  <si>
    <t>69% poliester, 28% wiskoza, 3% elastan</t>
  </si>
  <si>
    <t>69% poliester, 29% wiskoza, 2% elastan</t>
  </si>
  <si>
    <t>69% poliester, 30% bawełna, 1% elastan</t>
  </si>
  <si>
    <t>69% poliester, 30% bawełna, 1% elastan / 70% poliester, 25% bawełna, 5% elastan</t>
  </si>
  <si>
    <t>69% poliester, 30% bawełna, 1% poliuretan</t>
  </si>
  <si>
    <t>69% poliester, 30% wiskoza, 1% elastan</t>
  </si>
  <si>
    <t>69% poliester, 31% bawełna</t>
  </si>
  <si>
    <t>69% poliester, 31% poliester z recyklingu</t>
  </si>
  <si>
    <t>69% poliester, 31% rayon</t>
  </si>
  <si>
    <t>69% poliester, 31% syntetyczny jedwab</t>
  </si>
  <si>
    <t>69% poliester, 31% wiskoza</t>
  </si>
  <si>
    <t>69% poliester z recyklingu, 25% wiskoza, 6% elastan</t>
  </si>
  <si>
    <t>69% poliester z recyklingu, 26% poliester, 5% elastan</t>
  </si>
  <si>
    <t>69% poliester z recyklingu, 30% wiskoza, 1% elastan</t>
  </si>
  <si>
    <t>69% poliester z recyklingu, 31% poliester</t>
  </si>
  <si>
    <t>69% rayon, 27% nylon, 4% elastan</t>
  </si>
  <si>
    <t>69% triacetat, 31% poliester</t>
  </si>
  <si>
    <t>69% wełna, 27% poliamid, 4% kaszmir</t>
  </si>
  <si>
    <t>69% wełna, 28% poliamid, 3% kaszmir</t>
  </si>
  <si>
    <t>69% wełna, 31% poliester</t>
  </si>
  <si>
    <t>69% wełna dziewicza, 30% poliester, 5% inne włókna tekstylne</t>
  </si>
  <si>
    <t>69% wiskoza, 17% len, 14% poliamid</t>
  </si>
  <si>
    <t>69% wiskoza, 18% poliamid, 13% poliester</t>
  </si>
  <si>
    <t>69% wiskoza, 25% poliamid, 4% poliester, 2% elastan</t>
  </si>
  <si>
    <t>69% wiskoza, 25% poliamid, 6% elastan</t>
  </si>
  <si>
    <t>69% wiskoza, 26% poliamid, 5% elastan</t>
  </si>
  <si>
    <t>69% wiskoza, 26% poliester, 5% elastan</t>
  </si>
  <si>
    <t>69% wiskoza, 27% bawełna, 4% elastan</t>
  </si>
  <si>
    <t>69% wiskoza, 27% len, 4% poliamid</t>
  </si>
  <si>
    <t>69% wiskoza, 27% nylon, 4% elastan</t>
  </si>
  <si>
    <t>69% wiskoza, 27% poliamid, 4% elastan</t>
  </si>
  <si>
    <t>69% wiskoza, 27% poliamid, 4% elastan / 100% poliester</t>
  </si>
  <si>
    <t>69% wiskoza, 29% akryl, 2% elastan</t>
  </si>
  <si>
    <t>69% wiskoza, 29% poliamid, 2% elastan</t>
  </si>
  <si>
    <t>69% wiskoza, 29% poliester, 2% elastan</t>
  </si>
  <si>
    <t>69% wiskoza, 30% poliester, 1% elastan</t>
  </si>
  <si>
    <t>69% wiskoza, 31% bawełna</t>
  </si>
  <si>
    <t>69% wiskoza, 31% jedwab</t>
  </si>
  <si>
    <t>69% wiskoza, 31% poliamid</t>
  </si>
  <si>
    <t>69% wiskoza, 31% poliester</t>
  </si>
  <si>
    <t>69% wiskoza, 32% acetat, 2% elastan</t>
  </si>
  <si>
    <t>70,6% bawełna, 27,6% poliester, 1,8% elastan</t>
  </si>
  <si>
    <t>70,9% poliamid, 29,1% elastan</t>
  </si>
  <si>
    <t>70% acetat, 30% poliester</t>
  </si>
  <si>
    <t>70% acetat, 30% wiskoza</t>
  </si>
  <si>
    <t>70% acetat, 30% wiskoza / 100% poliamid</t>
  </si>
  <si>
    <t>70% acetat, 30% wiskoza / 100% poliamid / 100% poliester</t>
  </si>
  <si>
    <t>70% acetat, 30% wiskoza / 100% poliester</t>
  </si>
  <si>
    <t>70% akryl, 10% wełna, 9% wiskoza, 7% poliester, 4% wełna alpaki</t>
  </si>
  <si>
    <t>70% akryl, 12% poliester, 9% wełna, 9% wiskoza</t>
  </si>
  <si>
    <t>70% akryl, 15% wełna, 15% wełna alpaki</t>
  </si>
  <si>
    <t>70% akryl, 18% poliamid, 10% wełna, 2% elastan</t>
  </si>
  <si>
    <t>70% akryl, 20% poliester, 10% poliamid</t>
  </si>
  <si>
    <t>70% akryl, 20% poliester, 10% włókno metaliczne</t>
  </si>
  <si>
    <t>70% akryl, 24% wełna, 3% wełna alpaki, 3% wiskoza</t>
  </si>
  <si>
    <t>70% akryl, 25% nylon, 5% elastan</t>
  </si>
  <si>
    <t>70% akryl, 25% poliester, 5% poliamid</t>
  </si>
  <si>
    <t>70% akryl, 27% nylon, 3% elastan</t>
  </si>
  <si>
    <t>70% akryl, 27% poliamid, 3% elastan</t>
  </si>
  <si>
    <t>70% akryl, 27% poliester, 3% elastan</t>
  </si>
  <si>
    <t>70% akryl, 30% len</t>
  </si>
  <si>
    <t>70% akryl, 30% modakryl</t>
  </si>
  <si>
    <t>70% akryl, 30% nylon</t>
  </si>
  <si>
    <t>70% akryl, 30% poliamid</t>
  </si>
  <si>
    <t>70% akryl, 30% poliester</t>
  </si>
  <si>
    <t>70% akryl, 30% poliester / 100% poliamid</t>
  </si>
  <si>
    <t>70% akryl, 30% polipropylen</t>
  </si>
  <si>
    <t>70% akryl, 30% wełna</t>
  </si>
  <si>
    <t>70% akryl, 30% wełna / 100% poliamid</t>
  </si>
  <si>
    <t>70% akryl, 30% wełna / 100% poliester</t>
  </si>
  <si>
    <t>70% bawełna, 14% lyocell, 14% poliester, 2% elastan</t>
  </si>
  <si>
    <t>70% bawełna, 14% poliamid, 11% poliester, 4% elastodien, 1% elastan</t>
  </si>
  <si>
    <t>70% bawełna, 14% poliester, 14% lyocell, 2% elastan</t>
  </si>
  <si>
    <t>70% bawełna, 15% poliamid, 12% włókno metaliczne, 3% elastan</t>
  </si>
  <si>
    <t>70% bawełna, 15% poliamid, 9% poliester, 2% elastan</t>
  </si>
  <si>
    <t>70% bawełna, 15% wiskoza, 14% poliester, 1% elastan</t>
  </si>
  <si>
    <t>70% bawełna, 16% lyocell, 12% poliester, 2% elastan</t>
  </si>
  <si>
    <t>70% bawełna, 16% lyocell, 14% poliester</t>
  </si>
  <si>
    <t>70% bawełna, 16% poliamid, 11% modal, 4% elastan</t>
  </si>
  <si>
    <t>70% bawełna, 16% poliester, 10% poliamid, 3% elastodien, 1% elastan</t>
  </si>
  <si>
    <t>70% bawełna, 16% poliester, 11% nylon, 3% elastan</t>
  </si>
  <si>
    <t>70% bawełna, 16% poliester, 13% lyocell, 1% elastan</t>
  </si>
  <si>
    <t>70% bawełna, 17% poliester, 11% lyocell, 2% elastan</t>
  </si>
  <si>
    <t>70% bawełna, 17% poliester, 11% wiskoza, 2% elastan</t>
  </si>
  <si>
    <t>70% bawełna, 18% modal, 8% poliester, 4% elastan</t>
  </si>
  <si>
    <t>70% bawełna, 19% akryl, 4% elastan, 3% wiskoza, 2% poliester, 2% poliamid</t>
  </si>
  <si>
    <t>70% bawełna, 19% poliakryl, 4% elastan, 3% wiskoza, 2% poliester, 2% poliamid</t>
  </si>
  <si>
    <t>70% bawełna, 19% poliester, 10% wiskoza, 1% elastan</t>
  </si>
  <si>
    <t>70% bawełna, 19% poliester, 9% modal, 2% elastan</t>
  </si>
  <si>
    <t>70% bawełna, 20% bawełna organiczna, 10% elastan</t>
  </si>
  <si>
    <t>70% bawełna, 20% bawełna z recyklingu, 10% elastan</t>
  </si>
  <si>
    <t>70% bawełna, 20% bawełna z recyklingu, 8% elastomultiester, 2% elastan</t>
  </si>
  <si>
    <t>70% bawełna, 20% poliakryl, 3% wiskoza, 3% poliester, 2% poliamid, 2% elastan</t>
  </si>
  <si>
    <t>70% bawełna, 20% poliakryl, 3% wiskoza, 3% poliester, 2% poliamid, 2% elastan / 95% bawełna, 5% elastan</t>
  </si>
  <si>
    <t>70% bawełna, 20% poliamid, 10% jedwab</t>
  </si>
  <si>
    <t>70% bawełna, 20% poliamid, 10% wełna</t>
  </si>
  <si>
    <t>70% bawełna, 20% poliamid, 10% wiskoza</t>
  </si>
  <si>
    <t>70% bawełna, 20% poliester, 10% poliamid</t>
  </si>
  <si>
    <t>70% bawełna, 20% poliester, 10% wełna</t>
  </si>
  <si>
    <t>70% bawełna, 20% poliester, 10% wiskoza</t>
  </si>
  <si>
    <t>70% bawełna, 20% poliester, 8% wiskoza, 2% elastan</t>
  </si>
  <si>
    <t>70% bawełna, 20% poliester, 9% wiskoza, 1% elastan</t>
  </si>
  <si>
    <t>70% bawełna, 20% wiskoza, 10% poliester</t>
  </si>
  <si>
    <t>70% bawełna, 21% poliamid, 7% wełna, 2% elastan</t>
  </si>
  <si>
    <t>70% bawełna, 21% poliamid, 7% włókno metaliczne, 2% elastan</t>
  </si>
  <si>
    <t>70% bawełna, 21% poliamid, 8% elastodien, 1% elastan</t>
  </si>
  <si>
    <t>70% bawełna, 21% poliester, 9% elastan</t>
  </si>
  <si>
    <t>70% bawełna, 21% wiskoza, 7%elastomultiester, 2% elastan</t>
  </si>
  <si>
    <t>70% bawełna, 22% akryl, 7% poliester, 1% poliamid</t>
  </si>
  <si>
    <t>70% bawełna, 22% poliester, 5% poliamid, 3% elastan / 74% bawełna, 23% poliester, 3% elastan</t>
  </si>
  <si>
    <t>70% bawełna, 22% poliester, 6% wiskoza, 2% elastan</t>
  </si>
  <si>
    <t>70% bawełna, 22% poliester, 6% wiskoza, 2% elastan / 93% bawełna, 7% elastan</t>
  </si>
  <si>
    <t>70% bawełna, 22% poliester, 6% wiskoza, 2% elastan / 93% bawełna, 7% elastan / 100% bawełna</t>
  </si>
  <si>
    <t>70% bawełna, 23% poliester, 5% poliamid, 2% elastan</t>
  </si>
  <si>
    <t>70% bawełna, 23% poliester, 7% inne włókna tekstylne</t>
  </si>
  <si>
    <t>70% bawełna, 23% poliester, 7% wiskoza</t>
  </si>
  <si>
    <t>70% bawełna, 24% poliester, 3% elastan, 3% inne włókna tekstylne</t>
  </si>
  <si>
    <t>70% bawełna, 24% poliester, 3% poliamid, 3% elastan</t>
  </si>
  <si>
    <t>70% bawełna, 24% poliester, 6% elastan</t>
  </si>
  <si>
    <t>70% bawełna, 24% poliester, 6% wiskoza</t>
  </si>
  <si>
    <t>70% bawełna, 25% akryl, 5% inne włókna tekstylne</t>
  </si>
  <si>
    <t>70% bawełna, 25% lyocell, 5% elastan</t>
  </si>
  <si>
    <t>70% bawełna, 25% nylon, 5% elastan</t>
  </si>
  <si>
    <t>70% bawełna, 25% poliamid, 5% elastan</t>
  </si>
  <si>
    <t>70% bawełna, 25% poliester, 3% inne włókna tekstylne, 2% elastan</t>
  </si>
  <si>
    <t>70% bawełna, 25% poliester, 3% wiskoza, 2% elastan</t>
  </si>
  <si>
    <t>70% bawełna, 25% poliester, 4% wiskoza, 1% elastan</t>
  </si>
  <si>
    <t>70% bawełna, 25% poliester, 5% elastan</t>
  </si>
  <si>
    <t>70% bawełna, 25% poliester, 5% inne włókna tekstylne</t>
  </si>
  <si>
    <t>70% bawełna, 25% wiskoza, 5% elastan</t>
  </si>
  <si>
    <t>70% bawełna, 26% nylon, 4% elastan</t>
  </si>
  <si>
    <t>70% bawełna, 26% poliamid, 2% elastan</t>
  </si>
  <si>
    <t>70% bawełna, 26% poliamid, 3% poliester, 1% włókno metaliczne</t>
  </si>
  <si>
    <t>70% bawełna, 26% poliamid, 4% elastan</t>
  </si>
  <si>
    <t>70% bawełna, 26% poliester, 2% wiskoza, 1% elastan, 1% metal</t>
  </si>
  <si>
    <t>70% bawełna, 26% poliester, 3% inne włókna tekstylne, 1% elastan</t>
  </si>
  <si>
    <t>70% bawełna, 26% poliester, 3% wiskoza, 1% elastan</t>
  </si>
  <si>
    <t>70% bawełna, 26% poliester, 4% elastan</t>
  </si>
  <si>
    <t>70% bawełna, 27% lyocell, 3% elastan</t>
  </si>
  <si>
    <t>70% bawełna, 27% poliamid, 2% włókno metaliczne, 1% elastan</t>
  </si>
  <si>
    <t>70% bawełna, 27% poliamid, 3% elastan</t>
  </si>
  <si>
    <t>70% bawełna, 27% poliester, 3% elastan</t>
  </si>
  <si>
    <t>70% bawełna, 27% poliester z recyklingu, 3% elastan</t>
  </si>
  <si>
    <t>70% bawełna, 28% lyocell, 2% elastan</t>
  </si>
  <si>
    <t>70% bawełna, 28% lyocell, 3% elastan</t>
  </si>
  <si>
    <t>70% bawełna, 28% modal, 2% elastan</t>
  </si>
  <si>
    <t>70% bawełna, 28% nylon, 2% elastan</t>
  </si>
  <si>
    <t>70% bawełna, 28% poliamid, 2% elastan</t>
  </si>
  <si>
    <t>70% bawełna, 28% poliester, 2% elastan</t>
  </si>
  <si>
    <t>70% bawełna, 28% poliester z recyklingu, 2% elastan</t>
  </si>
  <si>
    <t>70% bawełna, 29% bawełna z recyklingu, 1% elastan</t>
  </si>
  <si>
    <t>70% bawełna, 29% len, 1% elastan</t>
  </si>
  <si>
    <t>70% bawełna, 29% poliamid, 1% elastan</t>
  </si>
  <si>
    <t>70% bawełna, 29% poliester, 1% elastan</t>
  </si>
  <si>
    <t>70% bawełna, 29% ramia, 1% elastan</t>
  </si>
  <si>
    <t>70% bawełna, 30% akryl</t>
  </si>
  <si>
    <t>70% bawełna, 30% bawełna z recyklingu</t>
  </si>
  <si>
    <t>70% bawełna, 30% elastan</t>
  </si>
  <si>
    <t>70% bawełna, 30% elastomultiester</t>
  </si>
  <si>
    <t>70% bawełna, 30% jedwab</t>
  </si>
  <si>
    <t>70% bawełna, 30% len</t>
  </si>
  <si>
    <t>70% bawełna, 30% lyocell</t>
  </si>
  <si>
    <t>70% bawełna, 30% modal</t>
  </si>
  <si>
    <t>70% bawełna, 30% nylon</t>
  </si>
  <si>
    <t>70% bawełna, 30% poliamid</t>
  </si>
  <si>
    <t>70% bawełna, 30% poliester</t>
  </si>
  <si>
    <t>70% bawełna, 30% poliester / 100% poliester</t>
  </si>
  <si>
    <t>70% bawełna, 30% poliester / 100% poliester / 100% poliamid</t>
  </si>
  <si>
    <t>70% bawełna, 30% poliester / 95% bawełna, 5% wiskoza</t>
  </si>
  <si>
    <t>70% bawełna, 30% poliester z recyklingu</t>
  </si>
  <si>
    <t>70% bawełna, 30% poliester z recyklingu / 92% bawełna, 8% elastan</t>
  </si>
  <si>
    <t>70% bawełna, 30% poliuretan</t>
  </si>
  <si>
    <t>70% bawełna, 30% tkanina z konopi</t>
  </si>
  <si>
    <t>70% bawełna, 30% wełna</t>
  </si>
  <si>
    <t>70% bawełna, 30% wełna dziewicza</t>
  </si>
  <si>
    <t>70% bawełna, 30% wiskoza</t>
  </si>
  <si>
    <t>70% bawełna, 4% lyocell, 14% poliester, 2% elastan</t>
  </si>
  <si>
    <t>70% bawełna organiczna, 17% poliester z recyklingu, 11% lyocell, 2% elastan</t>
  </si>
  <si>
    <t>70% bawełna organiczna, 18% bawełna, 12% poliester</t>
  </si>
  <si>
    <t>70% bawełna organiczna, 20% bawełna, 10% poliester</t>
  </si>
  <si>
    <t>70% bawełna organiczna, 20% bawełna z recyklingu, 10% elastan</t>
  </si>
  <si>
    <t>70% bawełna organiczna, 22% poliester, 3% elastan</t>
  </si>
  <si>
    <t>70% bawełna organiczna, 22% poliester, 5% poliamid, 3% elastan</t>
  </si>
  <si>
    <t>70% bawełna organiczna, 24% poliester z recyklingu, 6% elastan</t>
  </si>
  <si>
    <t>70% bawełna organiczna, 25% poliester, 5% elastan</t>
  </si>
  <si>
    <t>70% bawełna organiczna, 26% poliamid, 4% elastan</t>
  </si>
  <si>
    <t>70% bawełna organiczna, 27% poliester z recyklingu, 3% elastan</t>
  </si>
  <si>
    <t>70% bawełna organiczna, 28% poliamid, 2% elastan</t>
  </si>
  <si>
    <t>70% bawełna organiczna, 30% bawełna</t>
  </si>
  <si>
    <t>70% bawełna organiczna, 30% bawełna z recyklingu</t>
  </si>
  <si>
    <t>70% bawełna organiczna, 30% len</t>
  </si>
  <si>
    <t>70% bawełna organiczna, 30% poliester</t>
  </si>
  <si>
    <t>70% bawełna organiczna, 30% poliester z recyklingu</t>
  </si>
  <si>
    <t>70% bawełna z recyklingu, 17% poliester z recyklingu, 11% lyocell, 2% elastan</t>
  </si>
  <si>
    <t>70% bawełna z recyklingu, 17% poliester z recyklingu, 11% wiskoza, 2% elastan</t>
  </si>
  <si>
    <t>70% bawełna z recyklingu, 20% bawełna, 8% elastomultiester, 2% elastan</t>
  </si>
  <si>
    <t>70% bawełna z recyklingu, 30% poliester</t>
  </si>
  <si>
    <t>70% imitacja skóry, 30% poliester</t>
  </si>
  <si>
    <t>70% inne włókna tekstylne, 25% nylon, 5% lycra</t>
  </si>
  <si>
    <t>70% inne włókna tekstylne, 30% len</t>
  </si>
  <si>
    <t>70% jedwab, 30% wiskoza</t>
  </si>
  <si>
    <t>70% kaszmir, 30% nylon</t>
  </si>
  <si>
    <t>70% len, 28% wiskoza, 2% elastan</t>
  </si>
  <si>
    <t>70% len, 30% bawełna</t>
  </si>
  <si>
    <t>70% len, 30% wełna</t>
  </si>
  <si>
    <t>70% lyocell, 18% poliester, 10% bawełna, 2% elastan</t>
  </si>
  <si>
    <t>70% lyocell, 26% bawełna, 4% spandex</t>
  </si>
  <si>
    <t>70% lyocell, 28% poliester, 2% elastan</t>
  </si>
  <si>
    <t>70% lyocell, 30% bawełna</t>
  </si>
  <si>
    <t>70% lyocell, 30% len</t>
  </si>
  <si>
    <t>70% lyocell, 30% wełna</t>
  </si>
  <si>
    <t>70% modal, 25% poliester, 5% elastan</t>
  </si>
  <si>
    <t>70% modal, 26% poliester, 4% elastan</t>
  </si>
  <si>
    <t>70% modal, 26% wełna, 4% bawełna</t>
  </si>
  <si>
    <t>70% modal, 30% jedwab</t>
  </si>
  <si>
    <t>70% modal, 30% lyocell</t>
  </si>
  <si>
    <t>70% modal, 30% poliester</t>
  </si>
  <si>
    <t>70% nylon, 19% poliester, 11% elastan</t>
  </si>
  <si>
    <t>70% nylon, 25% włókno metaliczne, 5% elastan</t>
  </si>
  <si>
    <t>70% nylon, 30% akryl</t>
  </si>
  <si>
    <t>70% nylon, 30% bawełna</t>
  </si>
  <si>
    <t>70% nylon, 30% elastan</t>
  </si>
  <si>
    <t>70% nylon, 30% spandex</t>
  </si>
  <si>
    <t>70% poliakryl, 23% wełna</t>
  </si>
  <si>
    <t>70% poliakryl, 30% wełna</t>
  </si>
  <si>
    <t>70% poliamid, 15% elastan, 15% bawełna</t>
  </si>
  <si>
    <t>70% poliamid, 15% włókno metaliczne, 15% elastan</t>
  </si>
  <si>
    <t>70% poliamid, 16% elastan, 14% poliester</t>
  </si>
  <si>
    <t>70% poliamid, 17% elastan, 13% poliester</t>
  </si>
  <si>
    <t>70% poliamid, 18% elastan, 12% bawełna</t>
  </si>
  <si>
    <t>70% poliamid, 18% poliester, 12% elastan</t>
  </si>
  <si>
    <t>70% poliamid, 19% elastan, 11% poliester</t>
  </si>
  <si>
    <t>70% poliamid, 20% poliester, 10% elastan</t>
  </si>
  <si>
    <t>70% poliamid, 21% elastan, 9% poliester</t>
  </si>
  <si>
    <t>70% poliamid, 22% elastan, 8% poliester</t>
  </si>
  <si>
    <t>70% poliamid, 24% elastan, 5% bawełna, 1% poliester</t>
  </si>
  <si>
    <t>70% poliamid, 25% elastan, 5% poliester</t>
  </si>
  <si>
    <t>70% poliamid, 25% poliester, 5% elastan</t>
  </si>
  <si>
    <t>70% poliamid, 26% elastan, 4% polipropylen</t>
  </si>
  <si>
    <t>70% poliamid, 27% elastan, 3% bawełna</t>
  </si>
  <si>
    <t>70% poliamid, 29% elastan, 1% poliester</t>
  </si>
  <si>
    <t>70% poliamid, 30% bawełna</t>
  </si>
  <si>
    <t>70% poliamid, 30% elastan</t>
  </si>
  <si>
    <t>70% poliamid, 30% poliamid z recyklingu</t>
  </si>
  <si>
    <t>70% poliamid, 30% poliester</t>
  </si>
  <si>
    <t>70% poliamid, 30% wełna</t>
  </si>
  <si>
    <t>70% poliamid, 30% wełna angory</t>
  </si>
  <si>
    <t>70% poliamid, 30% wiskoza</t>
  </si>
  <si>
    <t>70% poliamid z recyklingu, 30% poliamid</t>
  </si>
  <si>
    <t>70% poliamid z recyklingu, 30% poliester</t>
  </si>
  <si>
    <t>70% poliester, 15% bawełna, 15% skóra naturalna</t>
  </si>
  <si>
    <t>70% poliester, 15% poliamid, 15% elastan</t>
  </si>
  <si>
    <t>70% poliester, 15% wiskoza, 10% akryl, 5% wełna</t>
  </si>
  <si>
    <t>70% poliester, 18% nylon, 12% poliuretan</t>
  </si>
  <si>
    <t>70% poliester, 20% bawełna, 10% nylon</t>
  </si>
  <si>
    <t>70% poliester, 20% bawełna, 10% wełna</t>
  </si>
  <si>
    <t>70% poliester, 20% wełna, 3% poliamid, 3% wiskoza, 2% akryl, 2% bawełna</t>
  </si>
  <si>
    <t>70% poliester, 22% nylon, 8% lycra</t>
  </si>
  <si>
    <t>70% poliester, 23% poliamid, 5% elastan, 2% włókno metaliczne</t>
  </si>
  <si>
    <t>70% poliester, 23% poliamid, 7% elastan</t>
  </si>
  <si>
    <t>70% poliester, 24% wiskoza, 6% elastan</t>
  </si>
  <si>
    <t>70% poliester, 25% bawełna, 5% elastan</t>
  </si>
  <si>
    <t>70% poliester, 25% imitacja skóry, 5% bawełna</t>
  </si>
  <si>
    <t>70% poliester, 25% lyocell, 5% elastan</t>
  </si>
  <si>
    <t>70% poliester, 25% nylon, 5% lycra</t>
  </si>
  <si>
    <t>70% poliester, 25% syntetyczny jedwab, 5% elastan</t>
  </si>
  <si>
    <t>70% poliester, 25% wiskoza, 5% elastan</t>
  </si>
  <si>
    <t>70% poliester, 26% bawełna, 4% elastan</t>
  </si>
  <si>
    <t>70% poliester, 26% wiskoza, 4% elastan</t>
  </si>
  <si>
    <t>70% poliester, 27% bawełna, 3% elastan</t>
  </si>
  <si>
    <t>70% poliester, 28% bawełna, 2% elastan</t>
  </si>
  <si>
    <t>70% poliester, 28% wiskoza, 2% elastan</t>
  </si>
  <si>
    <t>70% poliester, 29% wiskoza, 1% elastan</t>
  </si>
  <si>
    <t>70% poliester, 29% wiskoza, 1% nitka metaliczna</t>
  </si>
  <si>
    <t>70% poliester, 30% akryl</t>
  </si>
  <si>
    <t>70% poliester, 30% akryl / 100% poliester</t>
  </si>
  <si>
    <t>70% poliester, 30% bawełna</t>
  </si>
  <si>
    <t>70% poliester, 30% bawełna / 100% poliester</t>
  </si>
  <si>
    <t>70% poliester, 30% imitacja skóry / 100% poliester</t>
  </si>
  <si>
    <t>70% poliester, 30% len</t>
  </si>
  <si>
    <t>70% poliester, 30% lyocell</t>
  </si>
  <si>
    <t>70% poliester, 30% modakryl</t>
  </si>
  <si>
    <t>70% poliester, 30% modal</t>
  </si>
  <si>
    <t>70% poliester, 30% nylon</t>
  </si>
  <si>
    <t>70% poliester, 30% nylon / 100% imitacja skóry</t>
  </si>
  <si>
    <t>70% poliester, 30% poliamid</t>
  </si>
  <si>
    <t>70% poliester, 30% poliester z recyklingu</t>
  </si>
  <si>
    <t>70% poliester, 30% poliuretan</t>
  </si>
  <si>
    <t>70% poliester, 30% skóra licowa</t>
  </si>
  <si>
    <t>70% poliester, 30% wełna</t>
  </si>
  <si>
    <t>70% poliester, 30% wiskoza</t>
  </si>
  <si>
    <t>70% poliester, 30% włókno metaliczne</t>
  </si>
  <si>
    <t>70% poliester z recyklingu, 19% poliester, 11% elastan</t>
  </si>
  <si>
    <t>70% poliester z recyklingu, 25% poliester, 5% elastan</t>
  </si>
  <si>
    <t>70% poliester z recyklingu, 30% bawełna</t>
  </si>
  <si>
    <t>70% poliester z recyklingu, 30% bawełna organiczna</t>
  </si>
  <si>
    <t>70% poliester z recyklingu, 30% poliester</t>
  </si>
  <si>
    <t>70% poliuretan, 20% elastan, 10% skóra naturalna</t>
  </si>
  <si>
    <t>70% poliuretan, 30% poliester</t>
  </si>
  <si>
    <t>70% poliuretan, 30% wiskoza</t>
  </si>
  <si>
    <t>70% rayon, 25% nylon, 5% elastan</t>
  </si>
  <si>
    <t>70% rayon, 30% wełna merynosów</t>
  </si>
  <si>
    <t>70% skóra naturalna, 20% wełna, 10% akryl</t>
  </si>
  <si>
    <t>70% skóra naturalna, 30% akryl</t>
  </si>
  <si>
    <t>70% słoma, 30% poliester</t>
  </si>
  <si>
    <t>70% syntetyczny jedwab, 25% nylon, 5% elastan</t>
  </si>
  <si>
    <t>70% syntetyczny jedwab, 30% poliester</t>
  </si>
  <si>
    <t>70% triacetat, 30% poliester</t>
  </si>
  <si>
    <t>70% wełna, 14% len, 7% bawełna, 7% wiskoza, 2% elastan</t>
  </si>
  <si>
    <t>70% wełna, 15% poliamid, 14% akryl, 1% elastan</t>
  </si>
  <si>
    <t>70% wełna, 15% poliester, 10% poliamid, 5% inne włókna</t>
  </si>
  <si>
    <t>70% wełna, 20% jedwab, 10% kaszmir</t>
  </si>
  <si>
    <t>70% wełna, 20% nylon, 10% kaszmir</t>
  </si>
  <si>
    <t>70% wełna, 20% nylon, 10% kaszmir / 100% skóra licowa - owcza</t>
  </si>
  <si>
    <t>70% wełna, 20% poliamid, 10% poliester</t>
  </si>
  <si>
    <t>70% wełna, 20% poliester, 10% poliamid</t>
  </si>
  <si>
    <t>70% wełna, 22% poliamid, 5% kaszmir, 3% inne włókna tekstylne</t>
  </si>
  <si>
    <t>70% wełna, 25% poliamid, 5% inne włókna tekstylne</t>
  </si>
  <si>
    <t>70% wełna, 25% poliamid, 5% kaszmir</t>
  </si>
  <si>
    <t>70% wełna, 25% poliamid, 5% poliester</t>
  </si>
  <si>
    <t>70% wełna, 26% poliamid, 4% inne włókna tekstylne</t>
  </si>
  <si>
    <t>70% wełna, 27% poliamid, 3% inne włókna tekstylne</t>
  </si>
  <si>
    <t>70% wełna, 30% akryl</t>
  </si>
  <si>
    <t>70% wełna, 30% jedwab</t>
  </si>
  <si>
    <t>70% wełna, 30% kaszmir</t>
  </si>
  <si>
    <t>70% wełna, 30% len</t>
  </si>
  <si>
    <t>70% wełna, 30% modakryl</t>
  </si>
  <si>
    <t>70% wełna, 30% nylon</t>
  </si>
  <si>
    <t>70% wełna, 30% poliamid</t>
  </si>
  <si>
    <t>70% wełna, 30% poliester</t>
  </si>
  <si>
    <t>70% wełna, 30% wełna alpaki</t>
  </si>
  <si>
    <t>70% wełna alpaki, 30% poliamid</t>
  </si>
  <si>
    <t>70% wełna alpaki, 30% poliamid / 100% futro z szopa</t>
  </si>
  <si>
    <t>70% wełna angory, 30% nylon</t>
  </si>
  <si>
    <t>70% wełna dziewicza, 20% jedwab, 10% kaszmir</t>
  </si>
  <si>
    <t>70% wełna dziewicza, 20% jedwab, 10% kaszmir / 100% futro królika</t>
  </si>
  <si>
    <t>70% wełna dziewicza, 20% jedwab, 10% kaszmir / 100% futro naturalne</t>
  </si>
  <si>
    <t>70% wełna dziewicza, 20% jedwab, 10% kaszmir / 100% poliester</t>
  </si>
  <si>
    <t>70% wełna dziewicza, 20% poliamid, 10% kaszmir</t>
  </si>
  <si>
    <t>70% wełna dziewicza, 25% poliamid, 5% kaszmir</t>
  </si>
  <si>
    <t>70% wełna dziewicza, 30% akryl</t>
  </si>
  <si>
    <t>70% wełna dziewicza, 30% kaszmir</t>
  </si>
  <si>
    <t>70% wełna dziewicza, 30% len</t>
  </si>
  <si>
    <t>70% wełna dziewicza, 30% poliester / 100% imitacja skóry</t>
  </si>
  <si>
    <t>70% wełna merynosów, 25% nylon, 5% lycra</t>
  </si>
  <si>
    <t>70% wełna merynosów, 30% kaszmir</t>
  </si>
  <si>
    <t>70% wełna owcza, 25% poliamid, 5% inne włókna tekstylne</t>
  </si>
  <si>
    <t>70% wełna z recyklingu, 20% poliester, 10% poliamid</t>
  </si>
  <si>
    <t>70% wiskoza, 14% acetat, 9% poliamid, 7% elastan</t>
  </si>
  <si>
    <t>70% wiskoza, 15% poliamid, 13% len, 2% elastan</t>
  </si>
  <si>
    <t>70% wiskoza, 15% poliamid, 15% poliester</t>
  </si>
  <si>
    <t>70% wiskoza, 15% włókno metaliczne, 15% poliester</t>
  </si>
  <si>
    <t>70% wiskoza, 19% poliester, 11% włókno metaliczne</t>
  </si>
  <si>
    <t>70% wiskoza, 19% polietylen, 11% poliamid</t>
  </si>
  <si>
    <t>70% wiskoza, 20% poliamid, 10% len</t>
  </si>
  <si>
    <t>70% wiskoza, 20% polipropylen, 10% poliester</t>
  </si>
  <si>
    <t>70% wiskoza, 21% poliamid, 9% elastan</t>
  </si>
  <si>
    <t>70% wiskoza, 22% poliamid, 5% bawełna, 3% poliester</t>
  </si>
  <si>
    <t>70% wiskoza, 23% bawełna, 4% poliamid, 3% jedwab</t>
  </si>
  <si>
    <t>70% wiskoza, 23% poliester, 5% włókno metaliczne, 2% poliamid</t>
  </si>
  <si>
    <t>70% wiskoza, 24% poliamid, 6% wełna owcza</t>
  </si>
  <si>
    <t>70% wiskoza, 25% bawełna, 5% elastan</t>
  </si>
  <si>
    <t>70% wiskoza, 25% nylon, 5% elastan</t>
  </si>
  <si>
    <t>70% wiskoza, 25% poliamid, 5% elastan</t>
  </si>
  <si>
    <t>70% wiskoza, 25% poliamid, 5% wełna</t>
  </si>
  <si>
    <t>70% wiskoza, 25% poliester, 3% bawełna, 2% elastan</t>
  </si>
  <si>
    <t>70% wiskoza, 25% poliester, 5% elastan</t>
  </si>
  <si>
    <t>70% wiskoza, 26% nylon, 4% elastan</t>
  </si>
  <si>
    <t>70% wiskoza, 26% poliamid, 4% elastan</t>
  </si>
  <si>
    <t>70% wiskoza, 26% poliamid, 4% elastan / 100% poliamid</t>
  </si>
  <si>
    <t>70% wiskoza, 26% poliester, 4% elastan</t>
  </si>
  <si>
    <t>70% wiskoza, 27% nylon, 3% elastan</t>
  </si>
  <si>
    <t>70% wiskoza, 27% poliamid, 3% elastan</t>
  </si>
  <si>
    <t>70% wiskoza, 27% poliester, 2% bawełna, 1% poliamid</t>
  </si>
  <si>
    <t>70% wiskoza, 28% poliester, 2% elastan</t>
  </si>
  <si>
    <t>70% wiskoza, 29% nylon, 1% elastan</t>
  </si>
  <si>
    <t>70% wiskoza, 30% bawełna</t>
  </si>
  <si>
    <t>70% wiskoza, 30% jedwab</t>
  </si>
  <si>
    <t>70% wiskoza, 30% len</t>
  </si>
  <si>
    <t>70% wiskoza, 30% lurex</t>
  </si>
  <si>
    <t>70% wiskoza, 30% lyocell</t>
  </si>
  <si>
    <t>70% wiskoza, 30% nylon</t>
  </si>
  <si>
    <t>70% wiskoza, 30% poliamid</t>
  </si>
  <si>
    <t>70% wiskoza, 30% poliester</t>
  </si>
  <si>
    <t>70% wiskoza, 30% poliester z recyklingu</t>
  </si>
  <si>
    <t>70% wiskoza, 30% skóra licowa - kozia</t>
  </si>
  <si>
    <t>70% wiskoza, 30% wełna</t>
  </si>
  <si>
    <t>70% wiskoza, 30% włókno metaliczne</t>
  </si>
  <si>
    <t>70% wiskoza z bambusa, 25% bawełna, 5% elastan</t>
  </si>
  <si>
    <t>70% wiskoza z recyklingu, 26% poliamid, 4% elastan</t>
  </si>
  <si>
    <t>70% włókno metaliczne, 30% poliester</t>
  </si>
  <si>
    <t>71,5% akryl, 24,5% poliester, 4% elastan</t>
  </si>
  <si>
    <t>71% acetat, 21% poliester, 6% elastan</t>
  </si>
  <si>
    <t>71% acetat, 21% wiskoza</t>
  </si>
  <si>
    <t>71% acetat, 29% wiskoza</t>
  </si>
  <si>
    <t>71% akryl, 17% poliamid, 7% wełna alpaki</t>
  </si>
  <si>
    <t>71% akryl, 17% poliamid, 7% wełna alpaki, 4% wełna</t>
  </si>
  <si>
    <t>71% akryl, 20% wełna, 6% poliester, 3% włókno metaliczne</t>
  </si>
  <si>
    <t>71% akryl, 24% poliamid, 5% elastan</t>
  </si>
  <si>
    <t>71% akryl, 24% wełna, 5% poliamid</t>
  </si>
  <si>
    <t>71% akryl, 29% poliester</t>
  </si>
  <si>
    <t>71% akryl, 29% wełna</t>
  </si>
  <si>
    <t>71% bawełna, 13% poliester, 10% nylon, 4% inne włókna tekstylne, 2% elastan</t>
  </si>
  <si>
    <t>71% bawełna, 14% poliester, 14% poliamid, 1% elastan</t>
  </si>
  <si>
    <t>71% bawełna, 14% wiskoza, 14% poliester, 1% elastan</t>
  </si>
  <si>
    <t>71% bawełna, 16% poliester, 11% lyocell, 2% elastan</t>
  </si>
  <si>
    <t>71% bawełna, 16% poliester, 11% nylon, 2% elastan</t>
  </si>
  <si>
    <t>71% bawełna, 16% poliester, 11% poliamid, 2% elastan</t>
  </si>
  <si>
    <t>71% bawełna, 16% poliester, 12% poliamid, 1% elastan</t>
  </si>
  <si>
    <t>71% bawełna, 18% jedwab, 8% poliamid, 3% elastan</t>
  </si>
  <si>
    <t>71% bawełna, 18% poliamid, 9% poliester, 2% elastan</t>
  </si>
  <si>
    <t>71% bawełna, 18% poliester, 9% wiskoza, 2% elastan</t>
  </si>
  <si>
    <t>71% bawełna, 18% wełna, 11% poliester</t>
  </si>
  <si>
    <t>71% bawełna, 19% poliester, 8% wiskoza, 2% elastan</t>
  </si>
  <si>
    <t>71% bawełna, 20% bawełna z recyklingu, 5% poliester, 4% elastan</t>
  </si>
  <si>
    <t>71% bawełna, 20% poliamid, 7% elastodien, 1% poliester, 1% elastan</t>
  </si>
  <si>
    <t>71% bawełna, 20% poliamid, 7% polipropylen, 2% elastan</t>
  </si>
  <si>
    <t>71% bawełna, 21% len</t>
  </si>
  <si>
    <t>71% bawełna, 21% poliamid, 2% elastan</t>
  </si>
  <si>
    <t>71% bawełna, 21% poliamid, 5% poliester, 3% elastan</t>
  </si>
  <si>
    <t>71% bawełna, 21% wiskoza, 7% elastomultiester, 1% elastan</t>
  </si>
  <si>
    <t>71% bawełna, 21% wiskoza, 7% poliester, 1% elastan</t>
  </si>
  <si>
    <t>71% bawełna, 22% elastan</t>
  </si>
  <si>
    <t>71% bawełna, 22% poliamid, 3% elastan</t>
  </si>
  <si>
    <t>71% bawełna, 22% poliester</t>
  </si>
  <si>
    <t>71% bawełna, 22% poliester, 6% wiskoza</t>
  </si>
  <si>
    <t>71% bawełna, 22% poliester, 6% wiskoza, 1% elastan</t>
  </si>
  <si>
    <t>71% bawełna, 23% poliamid, 3% poliester, 3% elastan</t>
  </si>
  <si>
    <t>71% bawełna, 23% poliester, 3% poliamid, 3% elastan</t>
  </si>
  <si>
    <t>71% bawełna, 23% poliester, 5% elastodien, 1% elastan</t>
  </si>
  <si>
    <t>71% bawełna, 23% poliester, 6% elastan</t>
  </si>
  <si>
    <t>71% bawełna, 24% akryl, 4% poliester, 1% poliamid</t>
  </si>
  <si>
    <t>71% bawełna, 24% poliester, 3% wiskoza, 2% elastan</t>
  </si>
  <si>
    <t>71% bawełna, 24% poliester, 5% elastan</t>
  </si>
  <si>
    <t>71% bawełna, 24% poliester, 5% wiskoza</t>
  </si>
  <si>
    <t>71% bawełna, 25% nylon, 4% elastan</t>
  </si>
  <si>
    <t>71% bawełna, 25% poliamid, 4% elastan</t>
  </si>
  <si>
    <t>71% bawełna, 25% poliester, 2% elastan, 2% wiskoza</t>
  </si>
  <si>
    <t>71% bawełna, 25% poliester, 3% wiskoza, 1% elastan</t>
  </si>
  <si>
    <t>71% bawełna, 25% poliester, 4% elastan</t>
  </si>
  <si>
    <t>71% bawełna, 25% poliester, 4% wiskoza</t>
  </si>
  <si>
    <t>71% bawełna, 26% poliamid, 3% elastan</t>
  </si>
  <si>
    <t>71% bawełna, 26% poliester, 2% wiskoza, 1% elastan</t>
  </si>
  <si>
    <t>71% bawełna, 26% poliester, 3% elastan</t>
  </si>
  <si>
    <t>71% bawełna, 27% lyocell, 2% elastan</t>
  </si>
  <si>
    <t>71% bawełna, 27% nylon, 2% elastan</t>
  </si>
  <si>
    <t>71% bawełna, 27% poliamid, 2% elastan</t>
  </si>
  <si>
    <t>71% bawełna, 27% poliester, 1% elastan, 1% inne włókna tekstylne</t>
  </si>
  <si>
    <t>71% bawełna, 27% poliester, 2% elastan</t>
  </si>
  <si>
    <t>71% bawełna, 28% elastomultiester</t>
  </si>
  <si>
    <t>71% bawełna, 28% poliamid, 1% elastan</t>
  </si>
  <si>
    <t>71% bawełna, 28% poliester, 1% elastan</t>
  </si>
  <si>
    <t>71% bawełna, 29% cupro</t>
  </si>
  <si>
    <t>71% bawełna, 29% elastomultiester</t>
  </si>
  <si>
    <t>71% bawełna, 29% len</t>
  </si>
  <si>
    <t>71% bawełna, 29% poliamid</t>
  </si>
  <si>
    <t>71% bawełna, 29% poliester</t>
  </si>
  <si>
    <t>71% bawełna, 29% poliester z recyklingu</t>
  </si>
  <si>
    <t>71% bawełna, 29% wiskoza</t>
  </si>
  <si>
    <t>71% bawełna organiczna, 16% poliester, 11% lyocell, 2% elastan</t>
  </si>
  <si>
    <t>71% bawełna organiczna, 16% poliester, 11% modal, 2% elastan</t>
  </si>
  <si>
    <t>71% bawełna organiczna, 22% poliester z recyklingu, 6% wiskoza, 1% elastan</t>
  </si>
  <si>
    <t>71% bawełna organiczna, 24% poliester z recyklingu, 3% wiskoza, 2% elastan</t>
  </si>
  <si>
    <t>71% bawełna organiczna, 27% poliamid, 2% elastan</t>
  </si>
  <si>
    <t>71% bawełna organiczna, 27% poliester, 2% elastan</t>
  </si>
  <si>
    <t>71% bawełna z recyklingu, 16% poliester, 11% lyocell, 2% elastan</t>
  </si>
  <si>
    <t>71% bawełna z recyklingu, 16% poliester, 11% modal, 2% elastan</t>
  </si>
  <si>
    <t>71% bawełna z recyklingu, 16% poliester z recyklingu, 11% lyocell, 2% elastan</t>
  </si>
  <si>
    <t>71% elastan, 29,% elastan</t>
  </si>
  <si>
    <t>71% lyocell, 20% poliester z recyklingu, 8% wiskoza, 1% elastan</t>
  </si>
  <si>
    <t>71% modal, 23% poliester, 6% elastan</t>
  </si>
  <si>
    <t>71% modal, 24% lyocell, 5% elastan</t>
  </si>
  <si>
    <t>71% modal, 25% poliester, 4% elastan</t>
  </si>
  <si>
    <t>71% nylon, 29,% elastan</t>
  </si>
  <si>
    <t>71% nylon, 29% lycra</t>
  </si>
  <si>
    <t>71% poliamid, 17% elastan, 12% poliester</t>
  </si>
  <si>
    <t>71% poliamid, 18% elastan, 11% bawełna</t>
  </si>
  <si>
    <t>71% poliamid, 19% elastan, 10% bawełna</t>
  </si>
  <si>
    <t>71% poliamid, 20% elastan, 6% bawełna, 3% poliester</t>
  </si>
  <si>
    <t>71% poliamid, 21% elastan, 8% bawełna</t>
  </si>
  <si>
    <t>71% poliamid, 21% poliester, 8% elastan</t>
  </si>
  <si>
    <t>71% poliamid, 23% elastan, 6% bawełna</t>
  </si>
  <si>
    <t>71% poliamid, 25% akryl, 4% wełna</t>
  </si>
  <si>
    <t>71% poliamid, 26% elastan, 3% poliester</t>
  </si>
  <si>
    <t>71% poliamid, 28% akryl, 1% poliester</t>
  </si>
  <si>
    <t>71% poliamid, 28% elastan, 1% bawełna</t>
  </si>
  <si>
    <t>71% poliamid, 29% elastan</t>
  </si>
  <si>
    <t>71% poliamid, 29% elastan / 80% poliamid, 20% elastan</t>
  </si>
  <si>
    <t>71% poliamid, 29% lycra</t>
  </si>
  <si>
    <t>71% poliester, 13% len, 9% wiskoza, 5% elastan, 2% lurex</t>
  </si>
  <si>
    <t>71% poliester, 15% poliamid, 11% elastan, 3% bawełna</t>
  </si>
  <si>
    <t>71% poliester, 17% poliamid, 12% elastan</t>
  </si>
  <si>
    <t>71% poliester, 18% poliamid, 11% elastan</t>
  </si>
  <si>
    <t>71% poliester, 20% nylon, 9% elastan</t>
  </si>
  <si>
    <t>71% poliester, 23% wiskoza, 6% elastan</t>
  </si>
  <si>
    <t>71% poliester, 24% bawełna, 5% poliamid</t>
  </si>
  <si>
    <t>71% poliester, 25% bawełna, 4% elastan</t>
  </si>
  <si>
    <t>71% poliester, 25% wiskoza, 4% elastan</t>
  </si>
  <si>
    <t>71% poliester, 26% wiskoza, 3% elastan</t>
  </si>
  <si>
    <t>71% poliester, 27% bawełna, 2% elastan</t>
  </si>
  <si>
    <t>71% poliester, 27% wełna, 2% poliamid</t>
  </si>
  <si>
    <t>71% poliester, 27% wiskoza, 2% elastan</t>
  </si>
  <si>
    <t>71% poliester, 29% akryl</t>
  </si>
  <si>
    <t>71% poliester, 29% bawełna</t>
  </si>
  <si>
    <t>71% poliester, 29% nylon</t>
  </si>
  <si>
    <t>71% poliester, 29% poliamid</t>
  </si>
  <si>
    <t>71% poliester, 29% włókno metaliczne</t>
  </si>
  <si>
    <t>71% poliester z recyklingu, 22% wiskoza, 7% elastan</t>
  </si>
  <si>
    <t>71% poliester z recyklingu, 23% akryl, 6% wełna</t>
  </si>
  <si>
    <t>71% poliester z recyklingu, 29% elastan</t>
  </si>
  <si>
    <t>71% ramia, 29% bawełna</t>
  </si>
  <si>
    <t>71% rayon, 29% bawełna</t>
  </si>
  <si>
    <t>71% rayon, 29% poliester</t>
  </si>
  <si>
    <t>71% triacetat, 29% poliester</t>
  </si>
  <si>
    <t>71% wełna, 26% poliamid, 3% inne włókna tekstylne</t>
  </si>
  <si>
    <t>71% wełna, 29% nylon</t>
  </si>
  <si>
    <t>71% wełna dziewicza, 19% cupro, 10% poliester</t>
  </si>
  <si>
    <t>71% wełna dziewicza, 22% poliamid, 7% kaszmir</t>
  </si>
  <si>
    <t>71% wiskoza, 15% poliester, 7% włókno metaliczne, 7% poliamid</t>
  </si>
  <si>
    <t>71% wiskoza, 15% włókno metaliczne, 14% poliester</t>
  </si>
  <si>
    <t>71% wiskoza, 21% poliester, 8% elastan</t>
  </si>
  <si>
    <t>71% wiskoza, 22% bawełna, 7% modal</t>
  </si>
  <si>
    <t>71% wiskoza, 23% poliester, 6% elastan</t>
  </si>
  <si>
    <t>71% wiskoza, 24% poliamid, 5% elastan</t>
  </si>
  <si>
    <t>71% wiskoza, 24% poliamid, 5% elastan / 62% poliamid, 38% bawełna</t>
  </si>
  <si>
    <t>71% wiskoza, 24% poliester, 3% włókno metaliczne, 2% poliamid</t>
  </si>
  <si>
    <t>71% wiskoza, 25% poliamid, 4% elastan</t>
  </si>
  <si>
    <t>71% wiskoza, 26% bawełna, 2% wełna, 1% jedwab</t>
  </si>
  <si>
    <t>71% wiskoza, 26% poliester, 3% elastan</t>
  </si>
  <si>
    <t>71% wiskoza, 27% poliamid, 2% elastan</t>
  </si>
  <si>
    <t>71% wiskoza, 29% len</t>
  </si>
  <si>
    <t>71% wiskoza, 29% poliamid</t>
  </si>
  <si>
    <t>71% wiskoza, 29% poliester</t>
  </si>
  <si>
    <t>72,4% tencel, 27,6% bawełna</t>
  </si>
  <si>
    <t>72,5% bawełna, 12% lyocell, 12% poliester, 3,5% elastan</t>
  </si>
  <si>
    <t>72% akryl, 10% wełna, 10% poliamid, 5% wiskoza, 2% poliester, 1% włókno metaliczne</t>
  </si>
  <si>
    <t>72% akryl, 15% wełna, 8% poliamid, 5% inne włókna tekstylne</t>
  </si>
  <si>
    <t>72% akryl, 17% poliamid, 7% wełna alpaki, 4% wełna</t>
  </si>
  <si>
    <t>72% akryl, 24% poliamid, 4% elastan</t>
  </si>
  <si>
    <t>72% akryl, 25% nylon, 3% elastan</t>
  </si>
  <si>
    <t>72% akryl, 25% poliamid, 3% elastan</t>
  </si>
  <si>
    <t>72% akryl, 25% poliester, 3% elastan</t>
  </si>
  <si>
    <t>72% akryl, 9% wełna, 9% włókno metaliczne, 5% wełna alpaki, 5% wiskoza</t>
  </si>
  <si>
    <t>72% bawełna, 11% poliester z recyklingu, 9% poliester, 8% bawełna organiczna</t>
  </si>
  <si>
    <t>72% bawełna, 13% poliester, 13% wiskoza, 2% elastan</t>
  </si>
  <si>
    <t>72% bawełna, 14% lyocell, 12% elastomultiester, 2% elastan</t>
  </si>
  <si>
    <t>72% bawełna, 14% lyocell, 9% poliester, 5% elastan</t>
  </si>
  <si>
    <t>72% bawełna, 14% wiskoza, 12% poliester</t>
  </si>
  <si>
    <t>72% bawełna, 14% wiskoza, 12% poliester, 2% elastan</t>
  </si>
  <si>
    <t>72% bawełna, 16% poliester, 7% poliamid, 4% elastan, 1% elastodien</t>
  </si>
  <si>
    <t>72% bawełna, 16% poliester, 9% nylon, 3% elastan</t>
  </si>
  <si>
    <t>72% bawełna, 17% poliester, 9% poliamid, 2% wiskoza</t>
  </si>
  <si>
    <t>72% bawełna, 17% poliester, 9% wiskoza, 2% elastan</t>
  </si>
  <si>
    <t>72% bawełna, 18% poliamid, 5% poliester, 4% elastodien, 1% elastan</t>
  </si>
  <si>
    <t>72% bawełna, 19% lyocell, 7% elastomultiester, 2% elastan</t>
  </si>
  <si>
    <t>72% bawełna, 19% poliester, 4% elastodien, 3% poliamid, 2% elastan</t>
  </si>
  <si>
    <t>72% bawełna, 19% poliester, 8% wiskoza, 1% elastan</t>
  </si>
  <si>
    <t>72% bawełna, 20% bawełna z recyklingu, 4% poliester, 4% elastan</t>
  </si>
  <si>
    <t>72% bawełna, 20% bawełna z recyklingu, 6% elastomultiester, 2% elastan</t>
  </si>
  <si>
    <t>72% bawełna, 20% bawełna z recyklingu, 6% poliester, 2% elastan</t>
  </si>
  <si>
    <t>72% bawełna, 20% bawełna z recyklingu, 6% poliester, 2% lyocell</t>
  </si>
  <si>
    <t>72% bawełna, 20% bawełna z recyklingu, 8% elastan</t>
  </si>
  <si>
    <t>72% bawełna, 20% poliamid, 7% elastodien, 1% elastan</t>
  </si>
  <si>
    <t>72% bawełna, 20% poliester, 4% inne włókna tekstylne, 2% elastan</t>
  </si>
  <si>
    <t>72% bawełna, 21% modal, 5% poliester, 2% elastan</t>
  </si>
  <si>
    <t>72% bawełna, 21% poliester, 6% wiskoza, 1% elastan</t>
  </si>
  <si>
    <t>72% bawełna, 21% poliester, 7% wiskoza</t>
  </si>
  <si>
    <t>72% bawełna, 22% poliamid, 6% elastan</t>
  </si>
  <si>
    <t>72% bawełna, 22% poliester, 6% elastan</t>
  </si>
  <si>
    <t>72% bawełna, 22% poliester, 6% wiskoza</t>
  </si>
  <si>
    <t>72% bawełna, 23% poliester, 3% rayon, 2% elastan</t>
  </si>
  <si>
    <t>72% bawełna, 23% poliester, 3% wiskoza, 2% elastan</t>
  </si>
  <si>
    <t>72% bawełna, 23% poliester, 4% wiskoza, 1% elastan</t>
  </si>
  <si>
    <t>72% bawełna, 24% poliamid, 4% elastan</t>
  </si>
  <si>
    <t>72% bawełna, 24% poliester, 2% elastan, 2% wiskoza</t>
  </si>
  <si>
    <t>72% bawełna, 24% poliester, 2% poliamid, 2% elastan</t>
  </si>
  <si>
    <t>72% bawełna, 24% poliester, 2% wiskoza, 2% elastan</t>
  </si>
  <si>
    <t>72% bawełna, 24% poliester, 3% elastan, 1% elastodien</t>
  </si>
  <si>
    <t>72% bawełna, 24% poliester, 3% elastan, 1% poliamid</t>
  </si>
  <si>
    <t>72% bawełna, 24% poliester, 3% poliamid, 1% elastan</t>
  </si>
  <si>
    <t>72% bawełna, 24% poliester, 3% wiskoza, 1% elastan</t>
  </si>
  <si>
    <t>72% bawełna, 24% poliester, 4% elastan</t>
  </si>
  <si>
    <t>72% bawełna, 25% bawełna, 3% elastan</t>
  </si>
  <si>
    <t>72% bawełna, 25% poliamid, 3% elastan</t>
  </si>
  <si>
    <t>72% bawełna, 25% poliester, 2% elastan, 1% nylon</t>
  </si>
  <si>
    <t>72% bawełna, 25% poliester, 3% elastan</t>
  </si>
  <si>
    <t>72% bawełna, 25% wiskoza, 3% elastan</t>
  </si>
  <si>
    <t>72% bawełna, 26% len, 2% elastan</t>
  </si>
  <si>
    <t>72% bawełna, 26% nylon, 2% elastan</t>
  </si>
  <si>
    <t>72% bawełna, 26% poliamid, 2% elastan</t>
  </si>
  <si>
    <t>72% bawełna, 26% poliamid, 2% spandex</t>
  </si>
  <si>
    <t>72% bawełna, 26% poliester, 1% elastan, 1% poliamid</t>
  </si>
  <si>
    <t>72% bawełna, 26% poliester, 2% elastan</t>
  </si>
  <si>
    <t>72% bawełna, 26% wiskoza, 1% włókno metaliczne, 1% poliester</t>
  </si>
  <si>
    <t>72% bawełna, 27% lyocell, 1% elastan</t>
  </si>
  <si>
    <t>72% bawełna, 27% poliamid, 1% elastan</t>
  </si>
  <si>
    <t>72% bawełna, 27% poliamid, 1% elastan / 65% bawełna, 34% poliamid, 1% elastan</t>
  </si>
  <si>
    <t>72% bawełna, 27% poliester, 1% elastan</t>
  </si>
  <si>
    <t>72% bawełna, 28% akryl</t>
  </si>
  <si>
    <t>72% bawełna, 28% elastan</t>
  </si>
  <si>
    <t>72% bawełna, 28% elastomultiester</t>
  </si>
  <si>
    <t>72% bawełna, 28% jedwab</t>
  </si>
  <si>
    <t>72% bawełna, 28% len</t>
  </si>
  <si>
    <t>72% bawełna, 28% nylon</t>
  </si>
  <si>
    <t>72% bawełna, 28% poliamid</t>
  </si>
  <si>
    <t>72% bawełna, 28% poliester</t>
  </si>
  <si>
    <t>72% bawełna, 28% poliester z recyklingu</t>
  </si>
  <si>
    <t>72% bawełna, 28% tkanina z konopi</t>
  </si>
  <si>
    <t>72% bawełna, 28% wiskoza</t>
  </si>
  <si>
    <t>72% bawełna organiczna, 20% bawełna z recyklingu, 6% elastomultiester, 2% elastan</t>
  </si>
  <si>
    <t>72% bawełna organiczna, 20% modal, 6% poliester, 2% elastan</t>
  </si>
  <si>
    <t>72% bawełna organiczna, 22% poliester, 6% elastan</t>
  </si>
  <si>
    <t>72% bawełna organiczna, 26% poliester, 2% elastan</t>
  </si>
  <si>
    <t>72% bawełna organiczna, 28% poliester</t>
  </si>
  <si>
    <t>72% bawełna organiczna, 28% poliester z recyklingu</t>
  </si>
  <si>
    <t>72% bawełna z recyklingu, 27% lyocell, 1% elastan</t>
  </si>
  <si>
    <t>72% elastan, 8% bawełna, 20% poliester</t>
  </si>
  <si>
    <t>72% imitacja skóry, 24% poliester, 4% inne włókna tekstylne</t>
  </si>
  <si>
    <t>72% len, 28% cupro</t>
  </si>
  <si>
    <t>72% lyocell, 24% poliamid, 4% elastan</t>
  </si>
  <si>
    <t>72% lyocell, 24% poliamid, 4% elastan / 100% bawełna</t>
  </si>
  <si>
    <t>72% lyocell, 28% poliamid</t>
  </si>
  <si>
    <t>72% modal, 28% poliester</t>
  </si>
  <si>
    <t>72% nylon, 20% poliester, 8% elastan</t>
  </si>
  <si>
    <t>72% nylon, 23% włókno metaliczne, 5% elastan</t>
  </si>
  <si>
    <t>72% nylon, 28% bawełna</t>
  </si>
  <si>
    <t>72% nylon, 28% elastan</t>
  </si>
  <si>
    <t>72% nylon, 28% lycra</t>
  </si>
  <si>
    <t>72% nylon, 28% poliester</t>
  </si>
  <si>
    <t>72% nylon z recyklingu, 28% elastan</t>
  </si>
  <si>
    <t>72% poliamid, 15% elastan, 13% poliester</t>
  </si>
  <si>
    <t>72% poliamid, 16% elastan, 12% poliester</t>
  </si>
  <si>
    <t>72% poliamid, 17% elastan, 11% poliester</t>
  </si>
  <si>
    <t>72% poliamid, 18% elastan, 10% bawełna</t>
  </si>
  <si>
    <t>72% poliamid, 19% elastan, 9% bawełna</t>
  </si>
  <si>
    <t>72% poliamid, 20% poliester, 8% elastan</t>
  </si>
  <si>
    <t>72% poliamid, 20% włókno metaliczne, 8% elastan</t>
  </si>
  <si>
    <t>72% poliamid, 23% elastan</t>
  </si>
  <si>
    <t>72% poliamid, 23% poliester, 5% elastan</t>
  </si>
  <si>
    <t>72% poliamid, 24% elastan, 4% bawełna</t>
  </si>
  <si>
    <t>72% poliamid, 28% elastan</t>
  </si>
  <si>
    <t>72% poliamid, 29% elastan</t>
  </si>
  <si>
    <t>72% poliester, 14% akryl, 11% nylon, 3% elastan</t>
  </si>
  <si>
    <t>72% poliester, 18% akryl, 7% wełna, 3% inne włókna tekstylne</t>
  </si>
  <si>
    <t>72% poliester, 18% lyocell, 10% elastan</t>
  </si>
  <si>
    <t>72% poliester, 20% bawełna, 8% elastan</t>
  </si>
  <si>
    <t>72% poliester, 20% wiskoza, 8% elastan</t>
  </si>
  <si>
    <t>72% poliester, 21% wiskoza, 7% elastan</t>
  </si>
  <si>
    <t>72% poliester, 22% wiskoza, 6% elastan</t>
  </si>
  <si>
    <t>72% poliester, 23% modal, 5% elastan</t>
  </si>
  <si>
    <t>72% poliester, 23% wiskoza, 3% elastan, 1% włókno metaliczne, 1% poliamid</t>
  </si>
  <si>
    <t>72% poliester, 23% wiskoza, 5% elastan</t>
  </si>
  <si>
    <t>72% poliester, 24% akryl, 4% wełna</t>
  </si>
  <si>
    <t>72% poliester, 24% wiskoza, 4% elastan</t>
  </si>
  <si>
    <t>72% poliester, 25% wiskoza, 3% elastan</t>
  </si>
  <si>
    <t>72% poliester, 26% wiskoza, 2% elastan</t>
  </si>
  <si>
    <t>72% poliester, 27% bawełna, 1% elastan</t>
  </si>
  <si>
    <t>72% poliester, 27% wiskoza, 1% elastan</t>
  </si>
  <si>
    <t>72% poliester, 28% akryl</t>
  </si>
  <si>
    <t>72% poliester, 28% bawełna</t>
  </si>
  <si>
    <t>72% poliester, 28% elastan</t>
  </si>
  <si>
    <t>72% poliester, 28% nylon</t>
  </si>
  <si>
    <t>72% poliester, 28% poliamid</t>
  </si>
  <si>
    <t>72% poliester, 28% wiskoza</t>
  </si>
  <si>
    <t>72% poliester z recyklingu, 19% nylon z recyklingu, 9% elastan</t>
  </si>
  <si>
    <t>72% poliester z recyklingu, 19% poliamid z recyklingu, 9% elastan</t>
  </si>
  <si>
    <t>72% poliester z recyklingu, 22% poliamid, 6% wełna</t>
  </si>
  <si>
    <t>72% poliester z recyklingu, 23% wiskoza, 5% elastan</t>
  </si>
  <si>
    <t>72% poliester z recyklingu, 28% bawełna</t>
  </si>
  <si>
    <t>72% poliester z recyklingu, 28% elastan</t>
  </si>
  <si>
    <t>72% poliester z recyklingu, 28% poliester</t>
  </si>
  <si>
    <t>72% polipropylen, 20% poliamid, 8% elastan</t>
  </si>
  <si>
    <t>72% wełna, 24% poliamid, 2% kaszmir, 2% inne włókna tekstylne</t>
  </si>
  <si>
    <t>72% wełna, 25% poliamid, 3% kaszmir</t>
  </si>
  <si>
    <t>72% wełna, 26% wiskoza, 2% elastan</t>
  </si>
  <si>
    <t>72% wełna, 28% lyocell</t>
  </si>
  <si>
    <t>72% wełna, 28% poliamid</t>
  </si>
  <si>
    <t>72% wełna, 28% poliester</t>
  </si>
  <si>
    <t>72% wełna, 9% nylon, 8% wełna alpaki, 7% poliester, 4% włókno metaliczne</t>
  </si>
  <si>
    <t>72% wełna alpaki, 28% wełna dziewicza</t>
  </si>
  <si>
    <t>72% wełna merynosów, 28% poliamid</t>
  </si>
  <si>
    <t>72% wełna owcza, 25% poliamid, 3% akryl</t>
  </si>
  <si>
    <t>72% wiskoza, 11% poliamid, 9% elastan, 4% poliester, 4% kaszmir</t>
  </si>
  <si>
    <t>72% wiskoza, 11% włókno metaliczne, 5% elastan</t>
  </si>
  <si>
    <t>72% wiskoza, 16% poliamid, 12% włókno metaliczne</t>
  </si>
  <si>
    <t>72% wiskoza, 18% poliamid, 10% poliester</t>
  </si>
  <si>
    <t>72% wiskoza, 22% poliamid, 4% elastan, 2% poliester</t>
  </si>
  <si>
    <t>72% wiskoza, 22% poliamid, 6% elastan</t>
  </si>
  <si>
    <t>72% wiskoza, 23% nylon, 5% elastan</t>
  </si>
  <si>
    <t>72% wiskoza, 23% poliamid, 3% bawełna, 2% elastan</t>
  </si>
  <si>
    <t>72% wiskoza, 23% poliamid, 5% elastan</t>
  </si>
  <si>
    <t>72% wiskoza, 23% poliester, 5% elastan</t>
  </si>
  <si>
    <t>72% wiskoza, 24% poliamid, 4% spandex</t>
  </si>
  <si>
    <t>72% wiskoza, 25% poliamid, 3% elastan</t>
  </si>
  <si>
    <t>72% wiskoza, 28% poliamid</t>
  </si>
  <si>
    <t>72% wiskoza, 28% poliester</t>
  </si>
  <si>
    <t>72% wiskoza, 28% poliester / 78% poliamid, 22% elastan</t>
  </si>
  <si>
    <t>72% wiskoza, 7% wełna owcza, 21% elastan</t>
  </si>
  <si>
    <t>73,5% bawełna, 20% bawełna z recyklingu, 4% elastrell, 2,5% elastan</t>
  </si>
  <si>
    <t>73,5% bawełna, 26,5% elastomultiester</t>
  </si>
  <si>
    <t>73% acetat, 20% poliamid, 7% elastan</t>
  </si>
  <si>
    <t>73% akryl, 12% poliamid, 10% wełna, 5% wiskoza</t>
  </si>
  <si>
    <t>73% akryl, 17% poliamid, 5% wełna alpaki, 5% wełna</t>
  </si>
  <si>
    <t>73% akryl, 17% poliester, 10% poliamid</t>
  </si>
  <si>
    <t>73% akryl, 18% poliester, 9% poliamid</t>
  </si>
  <si>
    <t>73% akryl, 20% poliamid, 5% wełna, 2% elastan</t>
  </si>
  <si>
    <t>73% akryl, 23% wełna, 5% wiskoza, 1% włókno metaliczne</t>
  </si>
  <si>
    <t>73% akryl, 24% poliamid, 2% lycra, 1% elastan / 75% akryl, 22% poliamid, 2% lycra, 1% elastan</t>
  </si>
  <si>
    <t>73% akryl, 27% poliester</t>
  </si>
  <si>
    <t>73% bawełna, 10% modal, 9% elastomultiester, 7% bawełna z recyklingu, 1% elastan</t>
  </si>
  <si>
    <t>73% bawełna, 10% modal, 9% poliester z recyklingu, 7% bawełna z recyklingu, 1% elastan</t>
  </si>
  <si>
    <t>73% bawełna, 13% poliester, 8% nylon, 4% inne włókna tekstylne, 2% elastan</t>
  </si>
  <si>
    <t>73% bawełna, 14% poliester, 13% poliamid</t>
  </si>
  <si>
    <t>73% bawełna, 16% nylon, 11% włókno metaliczne</t>
  </si>
  <si>
    <t>73% bawełna, 16% poliamid, 7% poliester, 4% elastan</t>
  </si>
  <si>
    <t>73% bawełna, 16% poliester, 8% nylon, 3% elastan</t>
  </si>
  <si>
    <t>73% bawełna, 17% poliester, 8% wiskoza, 2% elastan</t>
  </si>
  <si>
    <t>73% bawełna, 17% poliester, 9% rayon, 1% elastan</t>
  </si>
  <si>
    <t>73% bawełna, 18% poliester</t>
  </si>
  <si>
    <t>73% bawełna, 18% poliester, 7% wiskoza, 2% elastan</t>
  </si>
  <si>
    <t>73% bawełna, 18% poliester, 8% wiskoza, 1% elastan</t>
  </si>
  <si>
    <t>73% bawełna, 18% poliester, 9% elastan</t>
  </si>
  <si>
    <t>73% bawełna, 19% poliester, 8% wiskoza</t>
  </si>
  <si>
    <t>73% bawełna, 20% bawełna z recyklingu, 4% poliester, 3% elastan</t>
  </si>
  <si>
    <t>73% bawełna, 20% lyocell, 5% elastomultiester, 2% elastan</t>
  </si>
  <si>
    <t>73% bawełna, 20% poliester, 4% wiskoza, 3% poliamid</t>
  </si>
  <si>
    <t>73% bawełna, 20% poliester, 5% poliamid, 2% elastan</t>
  </si>
  <si>
    <t>73% bawełna, 21% poliester, 2% elastan, 4% inne włókna tekstylne</t>
  </si>
  <si>
    <t>73% bawełna, 22% poliester, 3% poliamid, 2% elastan</t>
  </si>
  <si>
    <t>73% bawełna, 23% poliamid, 2% elastan</t>
  </si>
  <si>
    <t>73% bawełna, 23% poliester</t>
  </si>
  <si>
    <t>73% bawełna, 23% poliester, 2% poliamid, 2% elastan</t>
  </si>
  <si>
    <t>73% bawełna, 23% poliester, 3% poliamid, 1% elastan</t>
  </si>
  <si>
    <t>73% bawełna, 23% poliester, 3% wiskoza, 1% elastan</t>
  </si>
  <si>
    <t>73% bawełna, 23% poliester, 4% elastan</t>
  </si>
  <si>
    <t>73% bawełna, 23% poliester, 4% wiskoza</t>
  </si>
  <si>
    <t>73% bawełna, 23% poliester, 4% wiskoza / 87% bawełna, 10% wiskoza, 3% elastan</t>
  </si>
  <si>
    <t>73% bawełna, 24% bawełna, 3% elastan</t>
  </si>
  <si>
    <t>73% bawełna, 24% poliamid, 3% elastan</t>
  </si>
  <si>
    <t>73% bawełna, 24% poliester, 2% elastan, 1% wiskoza</t>
  </si>
  <si>
    <t>73% bawełna, 24% poliester, 3% elastan</t>
  </si>
  <si>
    <t>73% bawełna, 24% poliester, 3% wiskoza</t>
  </si>
  <si>
    <t>73% bawełna, 24% wiskoza, 1% elastan / 88% bawełna, 12% elastan</t>
  </si>
  <si>
    <t>73% bawełna, 25% bawełna, 2% elastan</t>
  </si>
  <si>
    <t>73% bawełna, 25% len, 2% elastan</t>
  </si>
  <si>
    <t>73% bawełna, 25% poliamid, 2% elastan</t>
  </si>
  <si>
    <t>73% bawełna, 25% poliester, 2% elastan</t>
  </si>
  <si>
    <t>73% bawełna, 25% wiskoza, 2% elastan / 95% bawełna, 5% elastan</t>
  </si>
  <si>
    <t>73% bawełna, 26% akryl, 1% elastan</t>
  </si>
  <si>
    <t>73% bawełna, 26% poliamid, 1% elastan</t>
  </si>
  <si>
    <t>73% bawełna, 26% poliester, 1% elastan</t>
  </si>
  <si>
    <t>73% bawełna, 26% poliester, 1% wiskoza</t>
  </si>
  <si>
    <t>73% bawełna, 27% jedwab</t>
  </si>
  <si>
    <t>73% bawełna, 27% len</t>
  </si>
  <si>
    <t>73% bawełna, 27% lyocell</t>
  </si>
  <si>
    <t>73% bawełna, 27% modal</t>
  </si>
  <si>
    <t>73% bawełna, 27% nitka metaliczna</t>
  </si>
  <si>
    <t>73% bawełna, 27% poliamid</t>
  </si>
  <si>
    <t>73% bawełna, 27% poliamid / 100% futro z szopa</t>
  </si>
  <si>
    <t>73% bawełna, 27% poliester</t>
  </si>
  <si>
    <t>73% bawełna, 27% tkanina z konopi</t>
  </si>
  <si>
    <t>73% bawełna, 27% wiskoza</t>
  </si>
  <si>
    <t>73% bawełna organiczna, 25% poliamid, 2% elastan</t>
  </si>
  <si>
    <t>73% bawełna organiczna, 27% poliester</t>
  </si>
  <si>
    <t>73% bawełna organiczna, 27% poliester z recyklingu</t>
  </si>
  <si>
    <t>73% jedwab, 27% włókno metaliczne</t>
  </si>
  <si>
    <t>73% len, 27% bawełna</t>
  </si>
  <si>
    <t>73% len, 27% moher</t>
  </si>
  <si>
    <t>73% len, 27% wiskoza</t>
  </si>
  <si>
    <t>73% modal, 21% poliamid z recyklingu, 6% elastan</t>
  </si>
  <si>
    <t>73% modal, 27% poliester</t>
  </si>
  <si>
    <t>73% nylon, 23% poliester, 4% elastan</t>
  </si>
  <si>
    <t>73% nylon, 24% poliester, 3% elastan</t>
  </si>
  <si>
    <t>73% nylon, 27% bawełna</t>
  </si>
  <si>
    <t>73% nylon, 27% elastan</t>
  </si>
  <si>
    <t>73% nylon, 27% poliester</t>
  </si>
  <si>
    <t>73% nylon z recyklingu, 15% poliamid, 12% elastan</t>
  </si>
  <si>
    <t>73% poliamid, 17% elastan, 10% poliester</t>
  </si>
  <si>
    <t>73% poliamid, 20% elastan, 7% bawełna</t>
  </si>
  <si>
    <t>73% poliamid, 24% elastan, 3% poliester</t>
  </si>
  <si>
    <t>73% poliamid, 27% elastan</t>
  </si>
  <si>
    <t>73% poliamid, 27% elastan / 100% poliuretan</t>
  </si>
  <si>
    <t>73% poliamid z recyklingu, 27% elastan</t>
  </si>
  <si>
    <t>73% poliester, 15% wiskoza, 9% poliamid, 3% elastan</t>
  </si>
  <si>
    <t>73% poliester, 16% akryl, 11% wiskoza</t>
  </si>
  <si>
    <t>73% poliester, 16% akryl, 8% wełna, 3% elastan</t>
  </si>
  <si>
    <t>73% poliester, 16% wiskoza, 11% bawełna</t>
  </si>
  <si>
    <t>73% poliester, 17% poliamid, 10% elastan</t>
  </si>
  <si>
    <t>73% poliester, 20% wiskoza, 7% elastan / 100% jedwab</t>
  </si>
  <si>
    <t>73% poliester, 21% wiskoza, 6% elastan</t>
  </si>
  <si>
    <t>73% poliester, 21% wiskoza, 6% spandex</t>
  </si>
  <si>
    <t>73% poliester, 22% wiskoza, 5% elastan</t>
  </si>
  <si>
    <t>73% poliester, 22% wiskoza, 5% elastan / 100% skóra licowa</t>
  </si>
  <si>
    <t>73% poliester, 23% wiskoza, 4% elastan</t>
  </si>
  <si>
    <t>73% poliester, 24% bawełna, 3% elastan</t>
  </si>
  <si>
    <t>73% poliester, 24% poliamid, 3% włókno metaliczne</t>
  </si>
  <si>
    <t>73% poliester, 24% wiskoza, 2% włókno metaliczne, 1% elastan</t>
  </si>
  <si>
    <t>73% poliester, 24% wiskoza, 3% elastan</t>
  </si>
  <si>
    <t>73% poliester, 25% bawełna, 2% elastan</t>
  </si>
  <si>
    <t>73% poliester, 25% wiskoza, 2% elastan</t>
  </si>
  <si>
    <t>73% poliester, 26% bawełna, 1% elastan</t>
  </si>
  <si>
    <t>73% poliester, 27% bawełna</t>
  </si>
  <si>
    <t>73% poliester, 27% elastan</t>
  </si>
  <si>
    <t>73% poliester, 27% poliamid</t>
  </si>
  <si>
    <t>73% poliester, 27% poliester z recyklingu</t>
  </si>
  <si>
    <t>73% poliester, 27% poliuretan</t>
  </si>
  <si>
    <t>73% poliester, 27% wełna</t>
  </si>
  <si>
    <t>73% poliester z recyklingu, 21% wiskoza, 6% elastan</t>
  </si>
  <si>
    <t>73% poliester z recyklingu, 23% poliamid, 4% elastan</t>
  </si>
  <si>
    <t>73% poliester z recyklingu, 23% poliester, 4% elastan</t>
  </si>
  <si>
    <t>73% poliester z recyklingu, 23% wiskoza, 4% elastan</t>
  </si>
  <si>
    <t>73% poliester z recyklingu, 24% wełna, 3% elastan</t>
  </si>
  <si>
    <t>73% poliester z recyklingu, 24% wiskoza, 3% elastan</t>
  </si>
  <si>
    <t>73% poliester z recyklingu, 27% lyocell</t>
  </si>
  <si>
    <t>73% poliester z recyklingu, 27% poliester</t>
  </si>
  <si>
    <t>73% rayon, 27% wiskoza</t>
  </si>
  <si>
    <t>73% triacetat, 27% poliester</t>
  </si>
  <si>
    <t>73% wełna, 22% poliamid, 5% kaszmir</t>
  </si>
  <si>
    <t>73% wełna, 23% poliamid</t>
  </si>
  <si>
    <t>73% wełna, 23% poliamid, 4% wełna alpaki</t>
  </si>
  <si>
    <t>73% wełna, 23% poliamid, 5% kaszmir</t>
  </si>
  <si>
    <t>73% wełna, 24% nylon, 3% kaszmir</t>
  </si>
  <si>
    <t>73% wełna, 24% poliamid, 3% kaszmir</t>
  </si>
  <si>
    <t>73% wełna, 27% moher</t>
  </si>
  <si>
    <t>73% wełna, 27% poliamid</t>
  </si>
  <si>
    <t>73% wełna dziewicza, 20% poliamid, 7% kaszmir</t>
  </si>
  <si>
    <t>73% wełna dziewicza, 27% moher</t>
  </si>
  <si>
    <t>73% wiskoza, 12% poliamid, 9% poliester, 6% włókno metaliczne</t>
  </si>
  <si>
    <t>73% wiskoza, 13% włókno metaliczne, 9% poliamid, 5% elastan</t>
  </si>
  <si>
    <t>73% wiskoza, 15% poliester, 12% elastan</t>
  </si>
  <si>
    <t>73% wiskoza, 17% poliamid, 10% włókno metaliczne</t>
  </si>
  <si>
    <t>73% wiskoza, 18% włókno metaliczne, 9% poliamid</t>
  </si>
  <si>
    <t>73% wiskoza, 23% jedwab</t>
  </si>
  <si>
    <t>73% wiskoza, 23% poliamid, 4% elastan</t>
  </si>
  <si>
    <t>73% wiskoza, 24% poliamid, 3% elastan</t>
  </si>
  <si>
    <t>73% wiskoza, 24% poliester, 3% poliamid</t>
  </si>
  <si>
    <t>73% wiskoza, 25% poliamid, 2% elastan</t>
  </si>
  <si>
    <t>73% wiskoza, 25% poliester, 2% elastan</t>
  </si>
  <si>
    <t>73% wiskoza, 26% poliamid, 1% elastan</t>
  </si>
  <si>
    <t>73% wiskoza, 27% len</t>
  </si>
  <si>
    <t>73% wiskoza, 27% len / 100% imitacja skóry</t>
  </si>
  <si>
    <t>73% wiskoza, 27% len / 100% skóra ekologiczna</t>
  </si>
  <si>
    <t>73% wiskoza, 27% nylon</t>
  </si>
  <si>
    <t>73% wiskoza, 27% poliamid</t>
  </si>
  <si>
    <t>73% wiskoza, 27% poliester</t>
  </si>
  <si>
    <t>74,1% bawełna, 24,4% poliester, 1,5% elastan</t>
  </si>
  <si>
    <t>74,2% bawełna, 25,8% elastomultiester</t>
  </si>
  <si>
    <t>74,5% bawełna, 20% bawełna, 4% elastrell, 15,5% elastan</t>
  </si>
  <si>
    <t>74,7% bawełna, 25,3% inne włókna tekstylne</t>
  </si>
  <si>
    <t>74% acetat, 26% jedwab</t>
  </si>
  <si>
    <t>74% acetat, 26% wiskoza</t>
  </si>
  <si>
    <t>74% akryl, 13% poliamid, 7% wełna, 6% wełna alpaki</t>
  </si>
  <si>
    <t>74% akryl, 15% wełna, 8% wiskoza, 3% wełna alpaki</t>
  </si>
  <si>
    <t>74% akryl, 15% wełna alpaki, 11% poliester</t>
  </si>
  <si>
    <t>74% akryl, 15% wełna alpaki, 11% poliester / 100% poliester</t>
  </si>
  <si>
    <t>74% akryl, 15% wełna alpaki, 11% poliester/ 100% poliester</t>
  </si>
  <si>
    <t>74% akryl, 17% poliester, 9% wełna</t>
  </si>
  <si>
    <t>74% akryl, 22% poliester, 4% spandex</t>
  </si>
  <si>
    <t>74% akryl, 23% poliamid, 3% elastan</t>
  </si>
  <si>
    <t>74% akryl, 26% poliester</t>
  </si>
  <si>
    <t>74% akryl, 9% wełna, 7% włókno metaliczne</t>
  </si>
  <si>
    <t>74% bawełna, 10% poliester, 9% elastan, 7% poliamid</t>
  </si>
  <si>
    <t>74% bawełna, 12% elastan, 10% poliamid, 4% włókno metaliczne</t>
  </si>
  <si>
    <t>74% bawełna, 12% modal, 12% poliester, 2% elastan</t>
  </si>
  <si>
    <t>74% bawełna, 12% poliamid, 12% polipropylen, 2% elastan</t>
  </si>
  <si>
    <t>74% bawełna, 15% lyocell, 6% poliester, 5% elastan</t>
  </si>
  <si>
    <t>74% bawełna, 16% poliamid, 7% len, 3% elastan</t>
  </si>
  <si>
    <t>74% bawełna, 16% poliester, 9% poliamid, 1% elastan</t>
  </si>
  <si>
    <t>74% bawełna, 16% poliester, 9% wiskoza, 1% elastan</t>
  </si>
  <si>
    <t>74% bawełna, 17% poliester, 9% włókno metaliczne</t>
  </si>
  <si>
    <t>74% bawełna, 18% lyocell, 8% poliester</t>
  </si>
  <si>
    <t>74% bawełna, 18% poliamid, 5% poliester, 3% elastan</t>
  </si>
  <si>
    <t>74% bawełna, 19,5% lyocell, 5% elastomultiester, 1,5% elastan</t>
  </si>
  <si>
    <t>74% bawełna, 20% bawełna z recyklingu, 4% elastomultiester, 2% elastan</t>
  </si>
  <si>
    <t>74% bawełna, 20% bawełna z recyklingu, 4% poliester, 2% elastan</t>
  </si>
  <si>
    <t>74% bawełna, 20% poliamid, 4% akryl, 2% elastan</t>
  </si>
  <si>
    <t>74% bawełna, 20% poliester, 4% elastan, 2% włókno metaliczne / 90% poliester, 10% elastan</t>
  </si>
  <si>
    <t>74% bawełna, 20% poliester, 4% poliamid, 2% elastan</t>
  </si>
  <si>
    <t>74% bawełna, 20% poliester, 6% wiskoza</t>
  </si>
  <si>
    <t>74% bawełna, 21% bawełna z recyklingu, 5% elastan</t>
  </si>
  <si>
    <t>74% bawełna, 21% bawełna z recyklingu, 5% elastan z recyklingu</t>
  </si>
  <si>
    <t>74% bawełna, 21% poliamid, 3% włókno metaliczne, 2% elastan</t>
  </si>
  <si>
    <t>74% bawełna, 21% poliamid, 5% elastan</t>
  </si>
  <si>
    <t>74% bawełna, 21% poliamid, 5% elastan / 100% imitacja skóry</t>
  </si>
  <si>
    <t>74% bawełna, 21% poliester, 3% poliamid, 2% elastan</t>
  </si>
  <si>
    <t>74% bawełna, 21% poliester, 5% elastan</t>
  </si>
  <si>
    <t>74% bawełna, 21% poliester, 5% poliamid</t>
  </si>
  <si>
    <t>74% bawełna, 21% poliester, 5% wiskoza</t>
  </si>
  <si>
    <t>74% bawełna, 22% akryl, 4% poliester</t>
  </si>
  <si>
    <t>74% bawełna, 22% poliamid, 2% elastan, 2% inne włókna tekstylne</t>
  </si>
  <si>
    <t>74% bawełna, 22% poliester, 3% wiskoza, 1% elastan</t>
  </si>
  <si>
    <t>74% bawełna, 22% poliester, 4% elastan</t>
  </si>
  <si>
    <t>74% bawełna, 22% poliester, 4% wiskoza</t>
  </si>
  <si>
    <t>74% bawełna, 23,5% poliester, 2,5% elastan</t>
  </si>
  <si>
    <t>74% bawełna, 23% akryl, 3% wełna</t>
  </si>
  <si>
    <t>74% bawełna, 23% nylon, 3% elastan</t>
  </si>
  <si>
    <t>74% bawełna, 23% poliamid, 3% elastan</t>
  </si>
  <si>
    <t>74% bawełna, 23% poliester, 2% elastan, 1% poliamid</t>
  </si>
  <si>
    <t>74% bawełna, 23% poliester, 2% poliamid, 1% elastan / 60% bawełna, 37% poliester, 2% poliamid, 1% elastan</t>
  </si>
  <si>
    <t>74% bawełna, 23% poliester, 2% wiskoza, 1% elastan</t>
  </si>
  <si>
    <t>74% bawełna, 23% poliester, 3% elastan</t>
  </si>
  <si>
    <t>74% bawełna, 23% poliester, 3% wiskoza</t>
  </si>
  <si>
    <t>74% bawełna, 24% len, 2% elastan</t>
  </si>
  <si>
    <t>74% bawełna, 24% lyocell, 2% elastan</t>
  </si>
  <si>
    <t>74% bawełna, 24% nylon, 2% elastan</t>
  </si>
  <si>
    <t>74% bawełna, 24% poliamid, 2% elastan</t>
  </si>
  <si>
    <t>74% bawełna, 24% poliester, 2% elastan</t>
  </si>
  <si>
    <t>74% bawełna, 25% bawełna z recyklingu, 1% elastan</t>
  </si>
  <si>
    <t>74% bawełna, 25% poliamid, 1% elastan</t>
  </si>
  <si>
    <t>74% bawełna, 25% poliester, 1% elastan</t>
  </si>
  <si>
    <t>74% bawełna, 26% elastan</t>
  </si>
  <si>
    <t>74% bawełna, 26% len</t>
  </si>
  <si>
    <t>74% bawełna, 26% nylon</t>
  </si>
  <si>
    <t>74% bawełna, 26% nylon / 100% futro z lisa</t>
  </si>
  <si>
    <t>74% bawełna, 26% poliamid</t>
  </si>
  <si>
    <t>74% bawełna, 26% poliester</t>
  </si>
  <si>
    <t>74% bawełna, 26% wiskoza / 65% wiskoza, 35% poliamid</t>
  </si>
  <si>
    <t>74% bawełna organiczna, 21% bawełna z recyklingu, 5% elastan</t>
  </si>
  <si>
    <t>74% bawełna organiczna, 23% poliester, 3% elastan</t>
  </si>
  <si>
    <t>74% bawełna organiczna, 24% bawełna z recyklingu, 2% elastan</t>
  </si>
  <si>
    <t>74% bawełna organiczna, 24% poliamid, 2% elastan</t>
  </si>
  <si>
    <t>74% bawełna organiczna, 24% poliester z recyklingu, 1% elastan, 1% wiskoza</t>
  </si>
  <si>
    <t>74% bawełna organiczna, 26% poliester</t>
  </si>
  <si>
    <t>74% bawełna z recyklingu, 21% bawełna organiczna, 5% elastan</t>
  </si>
  <si>
    <t>74% imitacja skóry, 26% poliester</t>
  </si>
  <si>
    <t>74% lyocell, 26% wełna</t>
  </si>
  <si>
    <t>74% modakryl, 26% poliester</t>
  </si>
  <si>
    <t>74% modal, 18% poliamid, 8% elastan</t>
  </si>
  <si>
    <t>74% modal, 20% poliester, 6% elastan</t>
  </si>
  <si>
    <t>74% modal, 26% jedwab</t>
  </si>
  <si>
    <t>74% modal, 26% poliester</t>
  </si>
  <si>
    <t>74% nylon, 26% bawełna</t>
  </si>
  <si>
    <t>74% nylon, 26% elastan</t>
  </si>
  <si>
    <t>74% nylon, 26% poliester</t>
  </si>
  <si>
    <t>74% poliakryl, 12% wełna, 9% wiskoza, 5% wełna alpaki</t>
  </si>
  <si>
    <t>74% poliamid, 15% elastan, 11% bawełna</t>
  </si>
  <si>
    <t>74% poliamid, 16% elastan, 10% bawełna</t>
  </si>
  <si>
    <t>74% poliamid, 17% elastan, 9% wiskoza</t>
  </si>
  <si>
    <t>74% poliamid, 17% poliester, 9% elastan</t>
  </si>
  <si>
    <t>74% poliamid, 18% elastan, 8% bawełna</t>
  </si>
  <si>
    <t>74% poliamid, 18% elastan, 8% poliester</t>
  </si>
  <si>
    <t>74% poliamid, 19% akryl, 7% wełna owcza</t>
  </si>
  <si>
    <t>74% poliamid, 20% poliester, 6% elastan</t>
  </si>
  <si>
    <t>74% poliamid, 20% polipropylen, 6% elastan</t>
  </si>
  <si>
    <t>74% poliamid, 23% elastan, 3% wiskoza</t>
  </si>
  <si>
    <t>74% poliamid, 23% włókna metaliczne, 3% elastan</t>
  </si>
  <si>
    <t>74% poliamid, 25% elastan, 1% wiskoza</t>
  </si>
  <si>
    <t>74% poliamid, 26% elastan</t>
  </si>
  <si>
    <t>74% poliamid, 26% poliester</t>
  </si>
  <si>
    <t>74% poliamid, 26% wiskoza</t>
  </si>
  <si>
    <t>74% poliamid, 26% włókno elastomerowe</t>
  </si>
  <si>
    <t>74% poliamid z recyklingu, 26% włókno elastomerowe</t>
  </si>
  <si>
    <t>74% poliester, 11% poliamid, 10% bawełna, 5% elastan</t>
  </si>
  <si>
    <t>74% poliester, 15% akryl, 5% wełna, 3% wełna alpaki, 3% elastan</t>
  </si>
  <si>
    <t>74% poliester, 16% włókno metaliczne, 10% nylon</t>
  </si>
  <si>
    <t>74% poliester, 18% tencel, 8% elastan</t>
  </si>
  <si>
    <t>74% poliester, 18% wiskoza, 8% elastan</t>
  </si>
  <si>
    <t>74% poliester, 19% wiskoza, 7% elastan</t>
  </si>
  <si>
    <t>74% poliester, 20% wiskoza, 6% elastan</t>
  </si>
  <si>
    <t>74% poliester, 21% wiskoza, 5% elastan</t>
  </si>
  <si>
    <t>74% poliester, 22% bawełna, 4% elastan</t>
  </si>
  <si>
    <t>74% poliester, 22% wełna, 3% akryl, 1% poliamid</t>
  </si>
  <si>
    <t>74% poliester, 22% wiskoza, 4% elastan</t>
  </si>
  <si>
    <t>74% poliester, 23% akryl, 3% elastan</t>
  </si>
  <si>
    <t>74% poliester, 23% bawełna, 3% elastan</t>
  </si>
  <si>
    <t>74% poliester, 23% wiskoza, 3% elastan</t>
  </si>
  <si>
    <t>74% poliester, 24% wełna merynosów, 2% poliamid</t>
  </si>
  <si>
    <t>74% poliester, 24% wiskoza, 2% elastan</t>
  </si>
  <si>
    <t>74% poliester, 26% bawełna</t>
  </si>
  <si>
    <t>74% poliester, 26% elastan</t>
  </si>
  <si>
    <t>74% poliester, 26% imitacja skóry</t>
  </si>
  <si>
    <t>74% poliester, 26% wiskoza</t>
  </si>
  <si>
    <t>74% poliester z recyklingu, 12% poliamid, 11% wiskoza, 3% elastan</t>
  </si>
  <si>
    <t>74% poliester z recyklingu, 19% bawełna, 7% spandex</t>
  </si>
  <si>
    <t>74% poliester z recyklingu, 23% akryl, 3% elastan</t>
  </si>
  <si>
    <t>74% poliester z recyklingu, 26% elastan</t>
  </si>
  <si>
    <t>74% rayon, 22% nylon, 4% elastan</t>
  </si>
  <si>
    <t>74% triacetat, 26% wiskoza</t>
  </si>
  <si>
    <t>74% wełna, 19% poliamid, 7% akryl</t>
  </si>
  <si>
    <t>74% wełna, 25% poliamid, 1% elastan</t>
  </si>
  <si>
    <t>74% wełna alpaki, 26% poliamid</t>
  </si>
  <si>
    <t>74% wełna dziewicza, 17% poliester, 9% poliamid</t>
  </si>
  <si>
    <t>74% wełna dziewicza, 18% poliester, 8% poliamid</t>
  </si>
  <si>
    <t>74% wełna dziewicza, 22% poliester, 4% elastan</t>
  </si>
  <si>
    <t>74% wełna dziewicza, 24% akryl, 2% poliamid</t>
  </si>
  <si>
    <t>74% wełna dziewicza, 25% poliamid, 1% elastan</t>
  </si>
  <si>
    <t>74% wiskoza, 13% włókno metaliczne, 10% poliamid, 3% elastan</t>
  </si>
  <si>
    <t>74% wiskoza, 14% len, 10% bawełna, 2% spandex</t>
  </si>
  <si>
    <t>74% wiskoza, 15% poliamid, 11% len</t>
  </si>
  <si>
    <t>74% wiskoza, 15% poliester, 7% bawełna, 4% włókno metaliczne</t>
  </si>
  <si>
    <t>74% wiskoza, 17% poliester, 9% włókno metaliczne</t>
  </si>
  <si>
    <t>74% wiskoza, 20% nylon, 6% elastan</t>
  </si>
  <si>
    <t>74% wiskoza, 21% poliester, 5% elastan</t>
  </si>
  <si>
    <t>74% wiskoza, 22% bawełna, 4% elastan</t>
  </si>
  <si>
    <t>74% wiskoza, 22% nylon, 4% elastan</t>
  </si>
  <si>
    <t>74% wiskoza, 22% poliamid, 4% elastan</t>
  </si>
  <si>
    <t>74% wiskoza, 22% poliester, 4% elastan</t>
  </si>
  <si>
    <t>74% wiskoza, 23% nylon, 3% elastan</t>
  </si>
  <si>
    <t>74% wiskoza, 23% poliamid, 3% elastan</t>
  </si>
  <si>
    <t>74% wiskoza, 23% poliamid, 3% włókno metaliczne</t>
  </si>
  <si>
    <t>74% wiskoza, 25% poliamid, 1% elastan</t>
  </si>
  <si>
    <t>74% wiskoza, 25% wełna, 1% lyocell</t>
  </si>
  <si>
    <t>74% wiskoza, 26% bawełna</t>
  </si>
  <si>
    <t>74% wiskoza, 26% jedwab</t>
  </si>
  <si>
    <t>74% wiskoza, 26% len</t>
  </si>
  <si>
    <t>74% wiskoza, 26% poliamid</t>
  </si>
  <si>
    <t>74% wiskoza, 26% poliamid / 100% poliester</t>
  </si>
  <si>
    <t>74% wiskoza, 26% poliester</t>
  </si>
  <si>
    <t>75,5% bawełna, 22% poliester, 2,5% elastan</t>
  </si>
  <si>
    <t>75,5% bawełna, 23% poliester, 1,5% elastan</t>
  </si>
  <si>
    <t>75,8% bawełna, 22,7% poliester, 1,5% elastan</t>
  </si>
  <si>
    <t>75% acetat, 20% poliamid, 5% elastan</t>
  </si>
  <si>
    <t>75% acetat, 25% jedwab</t>
  </si>
  <si>
    <t>75% akryl, 10% poliamid, 10% wełna, 5% wełna</t>
  </si>
  <si>
    <t>75% akryl, 10% poliamid, 10% wełna, 5% wiskoza</t>
  </si>
  <si>
    <t>75% akryl, 10% wełna, 10% poliamid, 5% wiskoza</t>
  </si>
  <si>
    <t>75% akryl, 10% wełna, 10% poliester, 5% wiskoza</t>
  </si>
  <si>
    <t>75% akryl, 10% wełna, 10% wiskoza, 3% wełna alpaki, 2% włókno metaliczne</t>
  </si>
  <si>
    <t>75% akryl, 10% wełna, 10% wiskoza, 5% wełna alpaki</t>
  </si>
  <si>
    <t>75% akryl, 10% wełna, 15% poliamid</t>
  </si>
  <si>
    <t>75% akryl, 10% wełna owcza, 10% poliamid, 5% wiskoza</t>
  </si>
  <si>
    <t>75% akryl, 10% wiskoza, 10% wełna, 5% wełna alpaki</t>
  </si>
  <si>
    <t>75% akryl, 15% nylon, 10% wełna</t>
  </si>
  <si>
    <t>75% akryl, 15% poliamid, 10% wełna</t>
  </si>
  <si>
    <t>75% akryl, 15% poliamid, 7% poliester, 3% wełna</t>
  </si>
  <si>
    <t>75% akryl, 15% wełna, 10% wełna alpaki</t>
  </si>
  <si>
    <t>75% akryl, 15% wełna, 10% wełna alpaki / 88% poliester, 12% elastan</t>
  </si>
  <si>
    <t>75% akryl, 15% wełna, 10% wełna angory</t>
  </si>
  <si>
    <t>75% akryl, 16% poliester, 9% poliamid</t>
  </si>
  <si>
    <t>75% akryl, 22% poliamid, 3% elastan</t>
  </si>
  <si>
    <t>75% akryl, 22% poliamid, 3% wełna / 85% bawełna, 15% poliester</t>
  </si>
  <si>
    <t>75% akryl, 22% poliester, 3% elastan</t>
  </si>
  <si>
    <t>75% akryl, 23% poliester, 2% elastan</t>
  </si>
  <si>
    <t>75% akryl, 25% poliamid</t>
  </si>
  <si>
    <t>75% akryl, 25% poliester</t>
  </si>
  <si>
    <t>75% akryl, 25% wełna</t>
  </si>
  <si>
    <t>75% akryl, 25% wiskoza</t>
  </si>
  <si>
    <t>75% bawełna, 11% akryl, 9% len, 4% inne włókna tekstylne, 1% elastan</t>
  </si>
  <si>
    <t>75% bawełna, 12% poliamid, 12% lyocell, 1% elastan</t>
  </si>
  <si>
    <t>75% bawełna, 12% poliester, 12% lyocell, 1% elastan</t>
  </si>
  <si>
    <t>75% bawełna, 13% lyocell, 10% poliester, 2% elastan</t>
  </si>
  <si>
    <t>75% bawełna, 13% poliester, 10% bawełna, 2% elastan</t>
  </si>
  <si>
    <t>75% bawełna, 13% poliester, 9% poliamid, 2% elastan, 1% wiskoza</t>
  </si>
  <si>
    <t>75% bawełna, 14% poliester, 8% wiskoza, 3% elastan</t>
  </si>
  <si>
    <t>75% bawełna, 15% lyocell, 8% elastomultiester, 2% elastan</t>
  </si>
  <si>
    <t>75% bawełna, 15% modal, 10% len</t>
  </si>
  <si>
    <t>75% bawełna, 15% poliamid, 10% elastan</t>
  </si>
  <si>
    <t>75% bawełna, 15% poliamid, 8% włókno metaliczne, 2% elastan</t>
  </si>
  <si>
    <t>75% bawełna, 15% poliester, 10% wełna dziewicza</t>
  </si>
  <si>
    <t>75% bawełna, 15% poliester, 12% lyocell, 1% elastan</t>
  </si>
  <si>
    <t>75% bawełna, 15% poliester, 5% wiskoza, 2% elastan, 3% inne włókna tekstylne</t>
  </si>
  <si>
    <t>75% bawełna, 16% lyocell, 7% elastomultiester, 2% elastan</t>
  </si>
  <si>
    <t>75% bawełna, 16% poliamid, 5% poliester, 4% elastan</t>
  </si>
  <si>
    <t>75% bawełna, 17% poliester, 7% wiskoza</t>
  </si>
  <si>
    <t>75% bawełna, 17% poliester, 7% wiskoza, 1% elastan</t>
  </si>
  <si>
    <t>75% bawełna, 18% elastomultiester, 7% len</t>
  </si>
  <si>
    <t>75% bawełna, 18% lyocell, 5% poliester, 2% elastan</t>
  </si>
  <si>
    <t>75% bawełna, 18% poliamid, 7% elastan</t>
  </si>
  <si>
    <t>75% bawełna, 18% poliester, 5% wiskoza, 2% elastan</t>
  </si>
  <si>
    <t>75% bawełna, 18% poliester, 6% nylon, 1% elastan</t>
  </si>
  <si>
    <t>75% bawełna, 18% poliester, 6% wiskoza, 1% elastan</t>
  </si>
  <si>
    <t>75% bawełna, 19% poliester, 6% spandex</t>
  </si>
  <si>
    <t>75% bawełna, 20% bawełna z recyklingu, 3% elastomultiester, 2% elastan</t>
  </si>
  <si>
    <t>75% bawełna, 20% bawełna z recyklingu, 5% elastan</t>
  </si>
  <si>
    <t>75% bawełna, 20% nylon, 5% elastan</t>
  </si>
  <si>
    <t>75% bawełna, 20% poliamid, 3% elastan, 2% polipropylen</t>
  </si>
  <si>
    <t>75% bawełna, 20% poliamid, 5% elastan</t>
  </si>
  <si>
    <t>75% bawełna, 20% poliamid, 5% elastan / 100% bawełna</t>
  </si>
  <si>
    <t>75% bawełna, 20% poliester, 5% elastan</t>
  </si>
  <si>
    <t>75% bawełna, 20% poliester, 5% elastan / 95% bawełna, 5% elastan / 58% bawełna, 37% poliester, 5% elastan</t>
  </si>
  <si>
    <t>75% bawełna, 20% poliester, 5% inne włókna tekstylne</t>
  </si>
  <si>
    <t>75% bawełna, 20% poliester, 5% wiskoza</t>
  </si>
  <si>
    <t>75% bawełna, 20% wiskoza, 5% elastan</t>
  </si>
  <si>
    <t>75% bawełna, 21% nylon, 2% elastan, 2% poliester</t>
  </si>
  <si>
    <t>75% bawełna, 21% poliamid, 4% elastan</t>
  </si>
  <si>
    <t>75% bawełna, 21% poliester, 2% elastan, 2% wiskoza</t>
  </si>
  <si>
    <t>75% bawełna, 21% poliester, 4% elastan</t>
  </si>
  <si>
    <t>75% bawełna, 21% poliester, 4% wiskoza</t>
  </si>
  <si>
    <t>75% bawełna, 22% nylon, 3% elastan</t>
  </si>
  <si>
    <t>75% bawełna, 22% nylon, 3% spandex</t>
  </si>
  <si>
    <t>75% bawełna, 22% poliamid, 3% elastan</t>
  </si>
  <si>
    <t>75% bawełna, 22% poliamid, 3% lycra</t>
  </si>
  <si>
    <t>75% bawełna, 22% poliester, 2% elastan</t>
  </si>
  <si>
    <t>75% bawełna, 22% poliester, 3% elastan</t>
  </si>
  <si>
    <t>75% bawełna, 22% poliester, 3% wiskoza</t>
  </si>
  <si>
    <t>75% bawełna, 23% akryl, 2% poliamid</t>
  </si>
  <si>
    <t>75% bawełna, 23% len, 2% elastan</t>
  </si>
  <si>
    <t>75% bawełna, 23% poliamid, 2% elastan</t>
  </si>
  <si>
    <t>75% bawełna, 23% poliester, 2% elastan</t>
  </si>
  <si>
    <t>75% bawełna, 23% poliester, 2% elastan / 55% bawełna, 40% poliester, 5% elastan</t>
  </si>
  <si>
    <t>75% bawełna, 23% poliester, 2% spandex</t>
  </si>
  <si>
    <t>75% bawełna, 23% wiskoza, 2% elastan</t>
  </si>
  <si>
    <t>75% bawełna, 24% len, 1% elastan</t>
  </si>
  <si>
    <t>75% bawełna, 24% poliamid, 1% elastan</t>
  </si>
  <si>
    <t>75% bawełna, 24% poliamid, 1,% elastan / 70% bawełna, 29% poliamid, 1% elastan</t>
  </si>
  <si>
    <t>75% bawełna, 24% poliester, 1% elastan</t>
  </si>
  <si>
    <t>75% bawełna, 25% akryl</t>
  </si>
  <si>
    <t>75% bawełna, 25% bawełna</t>
  </si>
  <si>
    <t>75% bawełna, 25% bawełna z recyklingu</t>
  </si>
  <si>
    <t>75% bawełna, 25% inne włókna tekstylne / 82% bawełna, 18% inne włókna tekstylne</t>
  </si>
  <si>
    <t>75% bawełna, 25% jedwab</t>
  </si>
  <si>
    <t>75% bawełna, 25% len</t>
  </si>
  <si>
    <t>75% bawełna, 25% lyocell</t>
  </si>
  <si>
    <t>75% bawełna, 25% nylon</t>
  </si>
  <si>
    <t>75% bawełna, 25% poliamid</t>
  </si>
  <si>
    <t>75% bawełna, 25% poliamid / 78% bawełna, 20% poliamid, 2% elastan</t>
  </si>
  <si>
    <t>75% bawełna, 25% poliester</t>
  </si>
  <si>
    <t>75% bawełna, 25% poliester / 100% poliester</t>
  </si>
  <si>
    <t>75% bawełna, 25% wiskoza</t>
  </si>
  <si>
    <t>75% bawełna, 25% włókno pozyskane z recyklingu</t>
  </si>
  <si>
    <t>75% bawełna organiczna, 16% lyocell, 5% bawełna z recyklingu, 3% elastomultiester, 1% elastan</t>
  </si>
  <si>
    <t>75% bawełna organiczna, 20% poliester, 5% elastan</t>
  </si>
  <si>
    <t>75% bawełna organiczna, 20% poliester z recyklingu, 5% wiskoza</t>
  </si>
  <si>
    <t>75% bawełna organiczna, 22% bawełna, 3% elastan</t>
  </si>
  <si>
    <t>75% bawełna organiczna, 23% bawełna z recyklingu, 2% elastan</t>
  </si>
  <si>
    <t>75% bawełna organiczna, 23% poliamid, 2% elastan</t>
  </si>
  <si>
    <t>75% bawełna organiczna, 23% poliester, 2% elastan</t>
  </si>
  <si>
    <t>75% bawełna organiczna, 25% bawełna</t>
  </si>
  <si>
    <t>75% bawełna organiczna, 25% bawełna z recyklingu</t>
  </si>
  <si>
    <t>75% bawełna organiczna, 25% lyocell</t>
  </si>
  <si>
    <t>75% bawełna organiczna, 25% poliester</t>
  </si>
  <si>
    <t>75% bawełna organiczna, 25% poliester z recyklingu</t>
  </si>
  <si>
    <t>75% jedwab, 25% poliamid</t>
  </si>
  <si>
    <t>75% jedwab, 25% wiskoza</t>
  </si>
  <si>
    <t>75% len, 25% bawełna</t>
  </si>
  <si>
    <t>75% len, 25% poliester</t>
  </si>
  <si>
    <t>75% lyocell, 14% len, 11% bawełna</t>
  </si>
  <si>
    <t>75% lyocell, 25% len</t>
  </si>
  <si>
    <t>75% lyocell, 25% poliamid</t>
  </si>
  <si>
    <t>75% modal, 25% wełna</t>
  </si>
  <si>
    <t>75% modal, 42% poliamid, 9% włókno metaliczne, 1% elastan</t>
  </si>
  <si>
    <t>75% nylon, 25% akryl</t>
  </si>
  <si>
    <t>75% nylon, 25% elastan</t>
  </si>
  <si>
    <t>75% nylon, 25% poliester</t>
  </si>
  <si>
    <t>75% nylon, 25% wełna, 5% inne włókna tekstylne</t>
  </si>
  <si>
    <t>75% nylon z recyklingu, 25% elastan</t>
  </si>
  <si>
    <t>75% poliamid, 13% wiskoza, 12% elastan</t>
  </si>
  <si>
    <t>75% poliamid, 13% włókno metaliczne, 11% poliester, 1% elastan</t>
  </si>
  <si>
    <t>75% poliamid, 15% elastan, 10% bawełna</t>
  </si>
  <si>
    <t>75% poliamid, 15% elastan, 7% bawełna, 3% poliester</t>
  </si>
  <si>
    <t>75% poliamid, 16% elastan, 9% włókno metaliczne</t>
  </si>
  <si>
    <t>75% poliamid, 16% wiskoza, 9% poliester</t>
  </si>
  <si>
    <t>75% poliamid, 17% elastan, 8% bawełna</t>
  </si>
  <si>
    <t>75% poliamid, 18% polipropylen, 6% elastan, 1% inne włókna tekstylne</t>
  </si>
  <si>
    <t>75% poliamid, 19% elastan, 6% bawełna</t>
  </si>
  <si>
    <t>75% poliamid, 20% elastan, 5% poliester</t>
  </si>
  <si>
    <t>75% poliamid, 20% poliuretan, 5% elastan</t>
  </si>
  <si>
    <t>75% poliamid, 22% elastan, 3% bawełna</t>
  </si>
  <si>
    <t>75% poliamid, 25% akryl</t>
  </si>
  <si>
    <t>75% poliamid, 25% bawełna</t>
  </si>
  <si>
    <t>75% poliamid, 25% bawełna organiczna</t>
  </si>
  <si>
    <t>75% poliamid, 25% elastan</t>
  </si>
  <si>
    <t>75% poliamid, 25% elastan / 81% poliester, 19% poliuretan</t>
  </si>
  <si>
    <t>75% poliamid, 25% poliester</t>
  </si>
  <si>
    <t>75% poliamid, 25% wiskoza</t>
  </si>
  <si>
    <t>75% poliamid z recyklingu, 16% poliamid, 9% elastan</t>
  </si>
  <si>
    <t>75% poliamid z recyklingu, 25% elastan</t>
  </si>
  <si>
    <t>75% poliester, 12% akryl, 6% nylon, 5% wiskoza, 1% bawełna, 1% wełna</t>
  </si>
  <si>
    <t>75% poliester, 13% bawełna, 12% elastan</t>
  </si>
  <si>
    <t>75% poliester, 13% bawełna, 12% wiskoza</t>
  </si>
  <si>
    <t>75% poliester, 13% bawełna, 12% wiskoza / 85% poliester, 15% bawełna</t>
  </si>
  <si>
    <t>75% poliester, 14% bawełna, 11% nylon</t>
  </si>
  <si>
    <t>75% poliester, 15% wełna</t>
  </si>
  <si>
    <t>75% poliester, 19% bawełna, 6% elastan</t>
  </si>
  <si>
    <t>75% poliester, 19% wiskoza, 6% elastan</t>
  </si>
  <si>
    <t>75% poliester, 20% bawełna, 5% elastan</t>
  </si>
  <si>
    <t>75% poliester, 20% poliamid, 5% elastan</t>
  </si>
  <si>
    <t>75% poliester, 20% wełna, 4% akryl, 1% poliamid</t>
  </si>
  <si>
    <t>75% poliester, 20% wełna, 5% inne włókna</t>
  </si>
  <si>
    <t>75% poliester, 20% wełna z recyklingu, 5% inne włókna tekstylne</t>
  </si>
  <si>
    <t>75% poliester, 20% wiskoza, 5% elastan</t>
  </si>
  <si>
    <t>75% poliester, 21% wiskoza, 4% elastan</t>
  </si>
  <si>
    <t>75% poliester, 22% bawełna, 3% elastan</t>
  </si>
  <si>
    <t>75% poliester, 22% bawełna, 3% wełna</t>
  </si>
  <si>
    <t>75% poliester, 22% wiskoza, 3% elastan</t>
  </si>
  <si>
    <t>75% poliester, 23% wiskoza, 2% elastan</t>
  </si>
  <si>
    <t>75% poliester, 24% bawełna, 1% włókno metaliczne</t>
  </si>
  <si>
    <t>75% poliester, 24% wiskoza, 1% elastan</t>
  </si>
  <si>
    <t>75% poliester, 25% akryl / 100% imitacja skóry</t>
  </si>
  <si>
    <t>75% poliester, 25% bawełna</t>
  </si>
  <si>
    <t>75% poliester, 25% bawełna organiczna</t>
  </si>
  <si>
    <t>75% poliester, 25% elastan</t>
  </si>
  <si>
    <t>75% poliester, 25% nylon</t>
  </si>
  <si>
    <t>75% poliester, 25% poliamid</t>
  </si>
  <si>
    <t>75% poliester, 25% poliester z recyklingu</t>
  </si>
  <si>
    <t>75% poliester, 25% spandex</t>
  </si>
  <si>
    <t>75% poliester, 25% wełna</t>
  </si>
  <si>
    <t>75% poliester, 25% wiskoza</t>
  </si>
  <si>
    <t>75% poliester z recyklingu, 17% elastan, 8% poliester</t>
  </si>
  <si>
    <t>75% poliester z recyklingu, 19% wiskoza, 6% elastan</t>
  </si>
  <si>
    <t>75% poliester z recyklingu, 20% bawełna, 5% elastan</t>
  </si>
  <si>
    <t>75% poliester z recyklingu, 21% elastan, 4% poliester</t>
  </si>
  <si>
    <t>75% poliester z recyklingu, 25% elastan</t>
  </si>
  <si>
    <t>75% poliester z recyklingu, 25% poliester</t>
  </si>
  <si>
    <t>75% poliester z recyklingu, 25% spandex</t>
  </si>
  <si>
    <t>75% rayon, 25% poliamid</t>
  </si>
  <si>
    <t>75% tencel, 25% nylon</t>
  </si>
  <si>
    <t>75% triacetat, 25% jedwab</t>
  </si>
  <si>
    <t>75% wełna, 14% poliamid, 11% jedwab</t>
  </si>
  <si>
    <t>75% wełna, 20% poliamid, 5% akryl</t>
  </si>
  <si>
    <t>75% wełna, 20% poliamid, 5% kaszmir</t>
  </si>
  <si>
    <t>75% wełna, 20% poliamid, 5% wełna z jaka</t>
  </si>
  <si>
    <t>75% wełna, 25% jedwab</t>
  </si>
  <si>
    <t>75% wełna, 25% len</t>
  </si>
  <si>
    <t>75% wełna, 25% poliamid</t>
  </si>
  <si>
    <t>75% wełna, 25% poliamid / 100% imitacja skóry</t>
  </si>
  <si>
    <t>75% wełna, 25% poliamid / 100% skóra ekologiczna</t>
  </si>
  <si>
    <t>75% wełna alpaki, 13% wełna, 12% poliamid</t>
  </si>
  <si>
    <t>75% wełna dziewicza, 12% bawełna, 8% akryl, 5% poliamid</t>
  </si>
  <si>
    <t>75% wełna dziewicza, 20% poliamid, 5% elastan / 100% poliester</t>
  </si>
  <si>
    <t>75% wełna dziewicza, 20% poliamid, 5% kaszmir</t>
  </si>
  <si>
    <t>75% wełna dziewicza, 22% poliamid, 3% kaszmir</t>
  </si>
  <si>
    <t>75% wełna dziewicza, 25% poliamid</t>
  </si>
  <si>
    <t>75% wełna merynosów, 12% włókno metaliczne, 8% inne włókna tekstylne, 5% kaszmir</t>
  </si>
  <si>
    <t>75% wełna owcza, 20% poliamid, 5% kaszmir</t>
  </si>
  <si>
    <t>75% wełna owcza, 25% poliamid</t>
  </si>
  <si>
    <t>75% wiskoza, 13% poliamid, 10% poliester, 2% elastan</t>
  </si>
  <si>
    <t>75% wiskoza, 13% poliamid, 12% len</t>
  </si>
  <si>
    <t>75% wiskoza, 14% poliester, 7% bawełna, 4% włókno metaliczne</t>
  </si>
  <si>
    <t>75% wiskoza, 14% poliester, 7% bawełna, 4% włókno metaliczne / 59% bawełna, 41% poliester</t>
  </si>
  <si>
    <t>75% wiskoza, 15% poliamid, 10% poliester</t>
  </si>
  <si>
    <t>75% wiskoza, 16% poliamid, 9% elastan</t>
  </si>
  <si>
    <t>75% wiskoza, 16% poliamid, 9% spandex</t>
  </si>
  <si>
    <t>75% wiskoza, 16% poliester, 9% włókno metaliczne</t>
  </si>
  <si>
    <t>75% wiskoza, 17% poliamid, 8% elastan</t>
  </si>
  <si>
    <t>75% wiskoza, 17% poliamid, 8% elastan / 93% poliester, 7% elastan</t>
  </si>
  <si>
    <t>75% wiskoza, 19% poliester, 6% elastan</t>
  </si>
  <si>
    <t>75% wiskoza, 20% bawełna, 5% elastan</t>
  </si>
  <si>
    <t>75% wiskoza, 20% nylon, 5% elastan</t>
  </si>
  <si>
    <t>75% wiskoza, 20% poliamid, 3% elastan, 2% bawełna</t>
  </si>
  <si>
    <t>75% wiskoza, 20% poliamid, 5% elastan</t>
  </si>
  <si>
    <t>75% wiskoza, 20% poliester, 5% elastan</t>
  </si>
  <si>
    <t>75% wiskoza, 21% nylon, 4% elastan</t>
  </si>
  <si>
    <t>75% wiskoza, 21% poliamid, 4% elastan</t>
  </si>
  <si>
    <t>75% wiskoza, 21% poliester, 4% elastan</t>
  </si>
  <si>
    <t>75% wiskoza, 22% poliamid, 3% elastan</t>
  </si>
  <si>
    <t>75% wiskoza, 22% poliester, 3% elastan</t>
  </si>
  <si>
    <t>75% wiskoza, 23% poliamid, 1% poliester, 1% włókno metaliczne</t>
  </si>
  <si>
    <t>75% wiskoza, 23% poliamid, 2% elastan</t>
  </si>
  <si>
    <t>75% wiskoza, 24% poliester, 1% elastan / 73% wiskoza, 23% poliester, 2% poliamid, 2% elastan</t>
  </si>
  <si>
    <t>75% wiskoza, 25% bawełna</t>
  </si>
  <si>
    <t>75% wiskoza, 25% jedwab</t>
  </si>
  <si>
    <t>75% wiskoza, 25% len</t>
  </si>
  <si>
    <t>75% wiskoza, 25% nylon</t>
  </si>
  <si>
    <t>75% wiskoza, 25% poliamid</t>
  </si>
  <si>
    <t>75% wiskoza, 25% poliamid / 100% poliamid</t>
  </si>
  <si>
    <t>75% wiskoza, 25% poliester</t>
  </si>
  <si>
    <t>75% wiskoza, 25% wełna</t>
  </si>
  <si>
    <t>75% wiskoza, 25% włókno metaliczne</t>
  </si>
  <si>
    <t>76,2% bawełna, 22,6% poliester, 1,2% elastan</t>
  </si>
  <si>
    <t>76% acetat, 24% jedwab</t>
  </si>
  <si>
    <t>76% acetat, 24% poliester</t>
  </si>
  <si>
    <t>76% acetat, 24% wiskoza</t>
  </si>
  <si>
    <t>76% akryl, 15% poliamid, 9% poliester</t>
  </si>
  <si>
    <t>76% akryl, 15% poliester, 9% poliamid</t>
  </si>
  <si>
    <t>76% akryl, 16% poliester, 8% poliamid</t>
  </si>
  <si>
    <t>76% akryl, 17% poliester, 7% poliamid</t>
  </si>
  <si>
    <t>76% akryl, 21% nylon, 3% elastan</t>
  </si>
  <si>
    <t>76% akryl, 22% poliamid, 2% elastan</t>
  </si>
  <si>
    <t>76% bawełna, 10% elastan, 7% poliester, 6% poliamid</t>
  </si>
  <si>
    <t>76% bawełna, 11% poliamid, 11% polipropylen, 2% elastan</t>
  </si>
  <si>
    <t>76% bawełna, 11% poliamid, 8% poliester, 4% elastodien, 1% elastan</t>
  </si>
  <si>
    <t>76% bawełna, 11% poliester, 11% modal, 2% elastan</t>
  </si>
  <si>
    <t>76% bawełna, 12% lyocell, 8% elastomultiester, 4% elastan</t>
  </si>
  <si>
    <t>76% bawełna, 12% poliester, 10% bawełna organiczna, 2% elastan</t>
  </si>
  <si>
    <t>76% bawełna, 12% poliester, 10% poliamid, 2% elastan</t>
  </si>
  <si>
    <t>76% bawełna, 12% polipropylen, 10% poliamid, 2% elastan</t>
  </si>
  <si>
    <t>76% bawełna, 12% tencel, 8% elastomultiester, 4% elastan</t>
  </si>
  <si>
    <t>76% bawełna, 12% wełna, 10% len</t>
  </si>
  <si>
    <t>76% bawełna, 13% nylon, 7% poliester, 2% inne włókna tekstylne, 1% elastan</t>
  </si>
  <si>
    <t>76% bawełna, 13% tencel, 9% poliester, 2% elastan</t>
  </si>
  <si>
    <t>76% bawełna, 14% modal, 6% elastomultiester, 4% elastan</t>
  </si>
  <si>
    <t>76% bawełna, 14% poliester, 8% wiskoza, 2% elastan</t>
  </si>
  <si>
    <t>76% bawełna, 15% lyocell, 5% poliester, 4% elastan</t>
  </si>
  <si>
    <t>76% bawełna, 15% poliester, 9% wiskoza</t>
  </si>
  <si>
    <t>76% bawełna, 16% lyocell, 6% poliester, 2% elastan</t>
  </si>
  <si>
    <t>76% bawełna, 16% poliamid, 3% elastodien, 2% elastan</t>
  </si>
  <si>
    <t>76% bawełna, 16% poliester, 4% poliamid, 4% elastan</t>
  </si>
  <si>
    <t>76% bawełna, 16% polipropylen, 6% poliamid, 2% elastan</t>
  </si>
  <si>
    <t>76% bawełna, 17% poliamid, 6% elastodien, 1% elastan</t>
  </si>
  <si>
    <t>76% bawełna, 17% poliamid, 7% elastan</t>
  </si>
  <si>
    <t>76% bawełna, 17% poliester, 4% nylon, 3% elastan</t>
  </si>
  <si>
    <t>76% bawełna, 17% poliester, 5% akryl, 2% poliamid</t>
  </si>
  <si>
    <t>76% bawełna, 17% poliester, 7% elastan</t>
  </si>
  <si>
    <t>76% bawełna, 17% poliester, 7% włókno metaliczne</t>
  </si>
  <si>
    <t>76% bawełna, 18% poliester, 4% poliamid, 2% elastan</t>
  </si>
  <si>
    <t>76% bawełna, 18% poliester, 6% elastan</t>
  </si>
  <si>
    <t>76% bawełna, 19% poliamid, 5% elastan</t>
  </si>
  <si>
    <t>76% bawełna, 19% poliester, 3% poliamid, 2% elastan</t>
  </si>
  <si>
    <t>76% bawełna, 19% poliester, 5% elastan</t>
  </si>
  <si>
    <t>76% bawełna, 19% poliester, 5% elastan / 92% bawełna, 8% elastan</t>
  </si>
  <si>
    <t>76% bawełna, 19% wiskoza, 5% spandex</t>
  </si>
  <si>
    <t>76% bawełna, 20% nylon, 4% elastan</t>
  </si>
  <si>
    <t>76% bawełna, 20% poliamid, 3% włókno metaliczne, 1% elastan</t>
  </si>
  <si>
    <t>76% bawełna, 20% poliamid, 4% elastan</t>
  </si>
  <si>
    <t>76% bawełna, 20% poliester, 4% elastan</t>
  </si>
  <si>
    <t>76% bawełna, 20% tkanina z konopi, 3% elastomultiester, 1% elastan</t>
  </si>
  <si>
    <t>76% bawełna, 21% nylon, 3% elastan / 67% bawełna, 30% nylon, 3% elastan</t>
  </si>
  <si>
    <t>76% bawełna, 21% poliamid, 3% elastan</t>
  </si>
  <si>
    <t>76% bawełna, 21% poliester, 2% poliamid, 1% elastan</t>
  </si>
  <si>
    <t>76% bawełna, 21% poliester, 3% elastan</t>
  </si>
  <si>
    <t>76% bawełna, 21% poliester, 3% wiskoza</t>
  </si>
  <si>
    <t>76% bawełna, 22% len, 2% poliester</t>
  </si>
  <si>
    <t>76% bawełna, 22% nylon, 2% elastan</t>
  </si>
  <si>
    <t>76% bawełna, 22% poliamd, 2% elastan</t>
  </si>
  <si>
    <t>76% bawełna, 22% poliamid, 2% elastan</t>
  </si>
  <si>
    <t>76% bawełna, 22% poliester</t>
  </si>
  <si>
    <t>76% bawełna, 22% poliester, 2% elastan</t>
  </si>
  <si>
    <t>76% bawełna, 22% poliester, 2% wiskoza</t>
  </si>
  <si>
    <t>76% bawełna, 23% poliamid, 1% elastan</t>
  </si>
  <si>
    <t>76% bawełna, 23% poliamid, 1% elastan / 66% bawełna, 33% poliamid, 1% elastan</t>
  </si>
  <si>
    <t>76% bawełna, 23% poliamid, 2% elastan</t>
  </si>
  <si>
    <t>76% bawełna, 23% poliamid, 3% elastan / 67% bawełna, 30% poliamid, 3% elastan</t>
  </si>
  <si>
    <t>76% bawełna, 23% poliester, 1% elastan</t>
  </si>
  <si>
    <t>76% bawełna, 23% poliester, 1% poliester</t>
  </si>
  <si>
    <t>76% bawełna, 24% elastan</t>
  </si>
  <si>
    <t>76% bawełna, 24% len</t>
  </si>
  <si>
    <t>76% bawełna, 24% lyocell</t>
  </si>
  <si>
    <t>76% bawełna, 24% poliester</t>
  </si>
  <si>
    <t>76% bawełna, 24% wiskoza</t>
  </si>
  <si>
    <t>76% bawełna organiczna, 19% poliester, 5% elastan</t>
  </si>
  <si>
    <t>76% bawełna organiczna, 21% poliamid, 3% elastan / 67% bawełna organiczna, 30% poliamid, 3% elastan</t>
  </si>
  <si>
    <t>76% bawełna organiczna, 22% poliamid, 2% elastan</t>
  </si>
  <si>
    <t>76% bawełna organiczna, 24% poliester</t>
  </si>
  <si>
    <t>76% bawełna organiczna, 24% wiskoza</t>
  </si>
  <si>
    <t>76% bawełna z recyklingu, 22% poliester, 2% elastan</t>
  </si>
  <si>
    <t>76% jedwab, 24% włókno metaliczne</t>
  </si>
  <si>
    <t>76% len, 24% poliester</t>
  </si>
  <si>
    <t>76% lyocell, 19% poliamid, 5% elastan</t>
  </si>
  <si>
    <t>76% lyocell, 21% len, 3% poliester</t>
  </si>
  <si>
    <t>76% modal, 18% bawełna, 6% elastan</t>
  </si>
  <si>
    <t>76% nylon, 16% bawełna, 6% elastan</t>
  </si>
  <si>
    <t>76% nylon, 24% elastan</t>
  </si>
  <si>
    <t>76% nylon, 24% poliuretan / 100% futro z lisa</t>
  </si>
  <si>
    <t>76% nylon, 26% poliuretan</t>
  </si>
  <si>
    <t>76% poliamid, 10% poliester, 14% elastan</t>
  </si>
  <si>
    <t>76% poliamid, 14% elastan, 10% poliester</t>
  </si>
  <si>
    <t>76% poliamid, 15% wiskoza, 9% poliester</t>
  </si>
  <si>
    <t>76% poliamid, 17% elastan, 7% bawełna</t>
  </si>
  <si>
    <t>76% poliamid, 19% elastan, 5% bawełna</t>
  </si>
  <si>
    <t>76% poliamid, 19% poliester, 5% elastan</t>
  </si>
  <si>
    <t>76% poliamid, 21% bawełna, 3% elastan</t>
  </si>
  <si>
    <t>76% poliamid, 21% bawełna, 3% spandex</t>
  </si>
  <si>
    <t>76% poliamid, 22% elastan, 2% wiskoza</t>
  </si>
  <si>
    <t>76% poliamid, 23% elastan, 1% poliester</t>
  </si>
  <si>
    <t>76% poliamid, 24% elastan</t>
  </si>
  <si>
    <t>76% poliester, 17% akryl, 5% wełna, 2% elastan</t>
  </si>
  <si>
    <t>76% poliester, 17% wiskoza, 7% elastan</t>
  </si>
  <si>
    <t>76% poliester, 18% akryl, 4% wełna, 2% elastan</t>
  </si>
  <si>
    <t>76% poliester, 18% bawełna, 6% elastan</t>
  </si>
  <si>
    <t>76% poliester, 18% wiskoza, 6% elastan</t>
  </si>
  <si>
    <t>76% poliester, 19% akryl, 4% wełna, 1% elastan</t>
  </si>
  <si>
    <t>76% poliester, 19% poliamid, 5% włókno metaliczne</t>
  </si>
  <si>
    <t>76% poliester, 19% wiskoza, 5% elastan</t>
  </si>
  <si>
    <t>76% poliester, 19% włókno metaliczne, 5% elastan</t>
  </si>
  <si>
    <t>76% poliester, 20% bawełna, 4% elastan</t>
  </si>
  <si>
    <t>76% poliester, 20% imitacja skóry, 4% elastan</t>
  </si>
  <si>
    <t>76% poliester, 20% skóra ekologiczna, 4% elastan</t>
  </si>
  <si>
    <t>76% poliester, 20% wełna, 2% akryl, 2% poliamid</t>
  </si>
  <si>
    <t>76% poliester, 20% wiskoza, 4% elastan</t>
  </si>
  <si>
    <t>76% poliester, 21% bawełna, 3% elastan</t>
  </si>
  <si>
    <t>76% poliester, 22% wiskoza, 2% elastan</t>
  </si>
  <si>
    <t>76% poliester, 23% poliamid, 1% elastan</t>
  </si>
  <si>
    <t>76% poliester, 24% akryl / 100% nylon z recyklingu</t>
  </si>
  <si>
    <t>76% poliester, 24% bawełna</t>
  </si>
  <si>
    <t>76% poliester, 24% elastan</t>
  </si>
  <si>
    <t>76% poliester, 24% poliamid</t>
  </si>
  <si>
    <t>76% poliester, 24% poliester z recyklingu</t>
  </si>
  <si>
    <t>76% poliester, 24% wełna</t>
  </si>
  <si>
    <t>76% poliester, 24% wiskoza</t>
  </si>
  <si>
    <t>76% poliester z recyklingu, 18% wiskoza, 6% elastan</t>
  </si>
  <si>
    <t>76% poliester z recyklingu, 19% wiskoza, 5% elastan</t>
  </si>
  <si>
    <t>76% poliester z recyklingu, 22% wiskoza, 2% elastan</t>
  </si>
  <si>
    <t>76% poliester z recyklingu, 24% elastan</t>
  </si>
  <si>
    <t>76% poliester z recyklingu, 24% poliester</t>
  </si>
  <si>
    <t>76% ramia, 17% poliester, 7% bawełna</t>
  </si>
  <si>
    <t>76% triacetat, 24% poliester</t>
  </si>
  <si>
    <t>76% triacetat, 24% poliester / 100% jedwab</t>
  </si>
  <si>
    <t>76% wełna, 20% poliamid, 4% inne włókna tekstylne</t>
  </si>
  <si>
    <t>76% wełna, 21% bawełna, 2% elastan, 2% jedwab</t>
  </si>
  <si>
    <t>76% wełna, 22% poliamid, 2% inne włókna tekstylne</t>
  </si>
  <si>
    <t>76% wełna, 22% wiskoza, 2% elastan</t>
  </si>
  <si>
    <t>76% wełna alpaki, 20% poliamid, 4% wełna</t>
  </si>
  <si>
    <t>76% wełna owcza, 22% wiskoza, 2% elastan</t>
  </si>
  <si>
    <t>76% wiskoza, 15% poliester, 9% włókno metaliczne</t>
  </si>
  <si>
    <t>76% wiskoza, 16% poliamid, 4% poliester, 2% elastan, 2% włókno metaliczne</t>
  </si>
  <si>
    <t>76% wiskoza, 18% poliester, 6% elastan</t>
  </si>
  <si>
    <t>76% wiskoza, 19% poliester, 5% elastan</t>
  </si>
  <si>
    <t>76% wiskoza, 20% poliester, 4% elastan</t>
  </si>
  <si>
    <t>76% wiskoza, 21% poliamid, 2% poliester, 1% włókno metaliczne</t>
  </si>
  <si>
    <t>76% wiskoza, 21% poliamid, 3% elastan</t>
  </si>
  <si>
    <t>76% wiskoza, 21% poliester, 3% elastan</t>
  </si>
  <si>
    <t>76% wiskoza, 22% poliamid, 2% elastan</t>
  </si>
  <si>
    <t>76% wiskoza, 23% poliester, 1% elastan</t>
  </si>
  <si>
    <t>76% wiskoza, 24% jedwab</t>
  </si>
  <si>
    <t>76% wiskoza, 24% len</t>
  </si>
  <si>
    <t>76% wiskoza, 24% poliamid</t>
  </si>
  <si>
    <t>76% wiskoza, 24% poliester</t>
  </si>
  <si>
    <t>77,8% bawełna, 20% poliester, 2,2% elastan</t>
  </si>
  <si>
    <t>77,8% bawełna, 7% poliester, 2% elastan</t>
  </si>
  <si>
    <t>77% acetat, 19% jedwab, 4% elastan</t>
  </si>
  <si>
    <t>77% akryl, 14% poliester, 9% bawełna</t>
  </si>
  <si>
    <t>77% akryl, 19% poliester, 4% elastan</t>
  </si>
  <si>
    <t>77% akryl, 21% poliester, 2% elastan</t>
  </si>
  <si>
    <t>77% akryl, 23% poliester</t>
  </si>
  <si>
    <t>77% bawełna, 10% lyocell, 10% poliester, 3% elastan</t>
  </si>
  <si>
    <t>77% bawełna, 10% modal, 10% poliester, 3% elastan</t>
  </si>
  <si>
    <t>77% bawełna, 11% modal, 11% poliester, 1% elastan</t>
  </si>
  <si>
    <t>77% bawełna, 12% lyocell, 8% poliester, 3% elastan</t>
  </si>
  <si>
    <t>77% bawełna, 12% nylon, 7% poliester, 3% elastodien, 1% elastan</t>
  </si>
  <si>
    <t>77% bawełna, 13% lyocell, 6% poliester</t>
  </si>
  <si>
    <t>77% bawełna, 14% lyocell, 7% elastomultiester</t>
  </si>
  <si>
    <t>77% bawełna, 14% modal, 6% poliester, 3% elastan</t>
  </si>
  <si>
    <t>77% bawełna, 14% wełna, 6% poliester, 3% włókno metaliczne</t>
  </si>
  <si>
    <t>77% bawełna, 14% wiskoza, 9% poliamid</t>
  </si>
  <si>
    <t>77% bawełna, 16% poliester, 7% elastan / 100% bawełna</t>
  </si>
  <si>
    <t>77% bawełna, 16% poliester, 7% inne włókna tekstylne</t>
  </si>
  <si>
    <t>77% bawełna, 17% poliester, 2% elastan, 4% inne włókna tekstylne</t>
  </si>
  <si>
    <t>77% bawełna, 17% poliester, 4% poliamid, 1% elastan</t>
  </si>
  <si>
    <t>77% bawełna, 17% poliester, 6% elastan</t>
  </si>
  <si>
    <t>77% bawełna, 18% poliamid, 3% poliester, 2% elastan</t>
  </si>
  <si>
    <t>77% bawełna, 18% poliamid, 4% elastodien, 1% elastan</t>
  </si>
  <si>
    <t>77% bawełna, 18% poliester, 5% elastan</t>
  </si>
  <si>
    <t>77% bawełna, 19% poliamid, 2% poliester, 1% elastan</t>
  </si>
  <si>
    <t>77% bawełna, 19% poliester, 4% elastan</t>
  </si>
  <si>
    <t>77% bawełna, 19% poliester z recyklingu, 4% elastan</t>
  </si>
  <si>
    <t>77% bawełna, 20% bawełna organiczna, 3% elastan</t>
  </si>
  <si>
    <t>77% bawełna, 20% bawełna z recyklingu, 3% elastan</t>
  </si>
  <si>
    <t>77% bawełna, 20% poliamid, 3% elastan</t>
  </si>
  <si>
    <t>77% bawełna, 20% poliester, 2% elastan, 1% poliamid</t>
  </si>
  <si>
    <t>77% bawełna, 20% poliester, 2% elastan, 2% poliamid</t>
  </si>
  <si>
    <t>77% bawełna, 20% poliester, 3% elastan</t>
  </si>
  <si>
    <t>77% bawełna, 213% poliester, 17% elastan</t>
  </si>
  <si>
    <t>77% bawełna, 21% len, 2% elastan</t>
  </si>
  <si>
    <t>77% bawełna, 21% poliamid, 2% elastan</t>
  </si>
  <si>
    <t>77% bawełna, 21% poliester, 2% elastan</t>
  </si>
  <si>
    <t>77% bawełna, 21% poliester, 2% wiskoza</t>
  </si>
  <si>
    <t>77% bawełna, 21% poliester z recyklingu, 2% elastan</t>
  </si>
  <si>
    <t>77% bawełna, 22% bawełna z recyklingu, 1% elastan</t>
  </si>
  <si>
    <t>77% bawełna, 22% modal, 1% elastan</t>
  </si>
  <si>
    <t>77% bawełna, 22% poliamid, 1% elastan</t>
  </si>
  <si>
    <t>77% bawełna, 22% poliamid, 1% elastan / 72% bawełna, 27% poliamid, 1% elastan</t>
  </si>
  <si>
    <t>77% bawełna, 22% poliester, 1% elastan</t>
  </si>
  <si>
    <t>77% bawełna, 23% jedwab</t>
  </si>
  <si>
    <t>77% bawełna, 23% jedwab / 55% poliamid, 45% wiskoza</t>
  </si>
  <si>
    <t>77% bawełna, 23% konopie</t>
  </si>
  <si>
    <t>77% bawełna, 23% len</t>
  </si>
  <si>
    <t>77% bawełna, 23% lyocell</t>
  </si>
  <si>
    <t>77% bawełna, 23% poliamid</t>
  </si>
  <si>
    <t>77% bawełna, 23% poliester</t>
  </si>
  <si>
    <t>77% bawełna, 23% poliester / 95% bawełna, 5% elastan</t>
  </si>
  <si>
    <t>77% bawełna, 23% poliester z recyklingu</t>
  </si>
  <si>
    <t>77% bawełna, 23% tkanina z konopi</t>
  </si>
  <si>
    <t>77% bawełna organiczna, 18% wiskoza, 5% elastan</t>
  </si>
  <si>
    <t>77% bawełna organiczna, 19% bawełna z recyklingu, 4% elastan</t>
  </si>
  <si>
    <t>77% bawełna organiczna, 20% poliamid, 3% elastan</t>
  </si>
  <si>
    <t>77% bawełna organiczna, 21% poliamid, 2% elastan</t>
  </si>
  <si>
    <t>77% bawełna organiczna, 22% lyocell, 1% elastan</t>
  </si>
  <si>
    <t>77% bawełna organiczna, 22% poliester, 1% elastan</t>
  </si>
  <si>
    <t>77% bawełna organiczna, 23% poliester</t>
  </si>
  <si>
    <t>77% bawełna z recyklingu, 15% bawełna, 4% poliester, 4% poliamid</t>
  </si>
  <si>
    <t>77% lyocell, 21% poliamid</t>
  </si>
  <si>
    <t>77% lyocell, 21% poliamid, 2% elastan</t>
  </si>
  <si>
    <t>77% lyocell, 23% bawełna</t>
  </si>
  <si>
    <t>77% modakryl, 23% poliester</t>
  </si>
  <si>
    <t>77% modal, 17% bawełna, 6% elastan</t>
  </si>
  <si>
    <t>77% modal, 17% poliester, 6% elastan</t>
  </si>
  <si>
    <t>77% modal, 23% poliester</t>
  </si>
  <si>
    <t>77% nylon, 12% elastan, 11% poliester</t>
  </si>
  <si>
    <t>77% nylon, 15% nylon, 8% elastan</t>
  </si>
  <si>
    <t>77% nylon, 23% elastan</t>
  </si>
  <si>
    <t>77% poliamid, 12% elastan, 11% poliester</t>
  </si>
  <si>
    <t>77% poliamid, 12% poliester, 11% elastan</t>
  </si>
  <si>
    <t>77% poliamid, 15% elastan, 8% poliester</t>
  </si>
  <si>
    <t>77% poliamid, 16% elastan, 7% bawełna</t>
  </si>
  <si>
    <t>77% poliamid, 17% elastan, 4% bawełna, 2% poliester</t>
  </si>
  <si>
    <t>77% poliamid, 17% elastan, 6% bawełna</t>
  </si>
  <si>
    <t>77% poliamid, 17% elastan, 6% poliester</t>
  </si>
  <si>
    <t>77% poliamid, 17% poliester, 6% poliuretan</t>
  </si>
  <si>
    <t>77% poliamid, 18% elastan, 5% polipropylen</t>
  </si>
  <si>
    <t>77% poliamid, 18% polipropylen, 4% elastan, 1% inne włókna tekstylne</t>
  </si>
  <si>
    <t>77% poliamid, 18% włókno metaliczne, 5% elastan</t>
  </si>
  <si>
    <t>77% poliamid, 19% elastan, 4% bawełna</t>
  </si>
  <si>
    <t>77% poliamid, 19% modal, 4% elastan</t>
  </si>
  <si>
    <t>77% poliamid, 23% elastan</t>
  </si>
  <si>
    <t>77% poliamid, 23% poliester</t>
  </si>
  <si>
    <t>77% poliamid, 23% poliuretan / 52% poliester, 48% poliuretan</t>
  </si>
  <si>
    <t>77% poliamid, 23% wiskoza</t>
  </si>
  <si>
    <t>77% poliamid z recyklingu, 23% elastan</t>
  </si>
  <si>
    <t>77% poliester, 13% elastan, 10% poliamid</t>
  </si>
  <si>
    <t>77% poliester, 13% poliamid, 10% elastan</t>
  </si>
  <si>
    <t>77% poliester, 16% wiskoza, 7% elastan</t>
  </si>
  <si>
    <t>77% poliester, 17% poliamid, 6% elastan</t>
  </si>
  <si>
    <t>77% poliester, 17% wiskoza, 6% elastan</t>
  </si>
  <si>
    <t>77% poliester, 18% akryl, 3% wełna, 2% poliamid</t>
  </si>
  <si>
    <t>77% poliester, 18% wiskoza, 5% elastan</t>
  </si>
  <si>
    <t>77% poliester, 19% modal, 4% elastan</t>
  </si>
  <si>
    <t>77% poliester, 19% wiskoza, 4% elastan</t>
  </si>
  <si>
    <t>77% poliester, 19% wiskoza, 4% elastan / 100% poliester</t>
  </si>
  <si>
    <t>77% poliester, 19% wiskoza, 4% elastan / 100% wiskoza</t>
  </si>
  <si>
    <t>77% poliester, 20% bawełna, 3% poliuretan</t>
  </si>
  <si>
    <t>77% poliester, 20% wiskoza, 3% elastan</t>
  </si>
  <si>
    <t>77% poliester, 21% wiskoza, 2% elastan</t>
  </si>
  <si>
    <t>77% poliester, 22% wiskoza, 1% elastan</t>
  </si>
  <si>
    <t>77% poliester, 23% bawełna</t>
  </si>
  <si>
    <t>77% poliester, 23% elastan</t>
  </si>
  <si>
    <t>77% poliester, 23% elastan / 100% skóra licowa</t>
  </si>
  <si>
    <t>77% poliester, 23% elastan / 85% poliamid, 15% elastan</t>
  </si>
  <si>
    <t>77% poliester, 23% imitacja skóry</t>
  </si>
  <si>
    <t>77% poliester, 23% lyocell</t>
  </si>
  <si>
    <t>77% poliester, 23% nylon</t>
  </si>
  <si>
    <t>77% poliester, 23% poliamid</t>
  </si>
  <si>
    <t>77% poliester, 23% poliester z recyklingu</t>
  </si>
  <si>
    <t>77% poliester, 23% rayon</t>
  </si>
  <si>
    <t>77% poliester, 23% spandex</t>
  </si>
  <si>
    <t>77% poliester, 23% wełna</t>
  </si>
  <si>
    <t>77% poliester z recyklingu, 19% modal, 4% elastan</t>
  </si>
  <si>
    <t>77% poliester z recyklingu, 19% wiskoza, 4% elastan</t>
  </si>
  <si>
    <t>77% poliester z recyklingu, 19% wiskoza, 4% elastan z recyklingu</t>
  </si>
  <si>
    <t>77% poliester z recyklingu, 23% elastan</t>
  </si>
  <si>
    <t>77% poliester z recyklingu, 23% spandex</t>
  </si>
  <si>
    <t>77% rayon, 15% nylon, 8% elastan</t>
  </si>
  <si>
    <t>77% rayon, 20% nylon, 3% elastan</t>
  </si>
  <si>
    <t>77% syntetyczny jedwab, 15% nylon, 8% elastan</t>
  </si>
  <si>
    <t>77% tencel, 21% poliamid, 2% elastan</t>
  </si>
  <si>
    <t>77% wełna, 22% poliamid, 1% elastan</t>
  </si>
  <si>
    <t>77% wełna, 23% len</t>
  </si>
  <si>
    <t>77% wełna, 23% modal</t>
  </si>
  <si>
    <t>77% wełna, 23% poliamid</t>
  </si>
  <si>
    <t>77% wełna, 23% poliamid / 100% bawełna</t>
  </si>
  <si>
    <t>77% wełna angory, 22% poliamid, 1% elastan</t>
  </si>
  <si>
    <t>77% wełna dziewicza, 21% poliester, 2% elastan</t>
  </si>
  <si>
    <t>77% wełna dziewicza, 22% poliamid, 1% elastan</t>
  </si>
  <si>
    <t>77% wełna dziewicza, 23% modal</t>
  </si>
  <si>
    <t>77% wełna owcza, 23% poliamid</t>
  </si>
  <si>
    <t>77% wiskoza, 13% poliester, 6% poliamid, 4% włókno metaliczne</t>
  </si>
  <si>
    <t>77% wiskoza, 14% poliester, 9% włókno metaliczne</t>
  </si>
  <si>
    <t>77% wiskoza, 15% nylon, 8% elastan</t>
  </si>
  <si>
    <t>77% wiskoza, 15% poliamid, 8% elastan</t>
  </si>
  <si>
    <t>77% wiskoza, 15% poliester, 8% spandex</t>
  </si>
  <si>
    <t>77% wiskoza, 15% poliester, 8% włókno metaliczne</t>
  </si>
  <si>
    <t>77% wiskoza, 18% poliester, 5% elastan</t>
  </si>
  <si>
    <t>77% wiskoza, 20% nylon, 3% elastan</t>
  </si>
  <si>
    <t>77% wiskoza, 20% poliamid, 3% elastan</t>
  </si>
  <si>
    <t>77% wiskoza, 20% poliester, 3% elastan</t>
  </si>
  <si>
    <t>77% wiskoza, 21% poliester, 1% poliamid, 1% elastan</t>
  </si>
  <si>
    <t>77% wiskoza, 22% nylon, 1% lurex</t>
  </si>
  <si>
    <t>77% wiskoza, 23% jedwab</t>
  </si>
  <si>
    <t>77% wiskoza, 23% len</t>
  </si>
  <si>
    <t>77% wiskoza, 23% poliamid</t>
  </si>
  <si>
    <t>77% wiskoza, 23% poliester</t>
  </si>
  <si>
    <t>77% wiskoza, 23% poliuretan</t>
  </si>
  <si>
    <t>78,08% bawełna, 20,09% poliester, 1,83% elastomultiester</t>
  </si>
  <si>
    <t>78,5% bawełna, 20,5% poliester, 1% elastan</t>
  </si>
  <si>
    <t>78,6% bawełna, 19,6% poliester, 1,8% elastan</t>
  </si>
  <si>
    <t>78% akryl, 17% nylon, 5% wełna</t>
  </si>
  <si>
    <t>78% bawełna, 10% elastan, 7% poliester, 5% poliamid</t>
  </si>
  <si>
    <t>78% bawełna, 10% poliester, 10% wiskoza, 2% elastan</t>
  </si>
  <si>
    <t>78% bawełna, 12% poliester, 10% wiskoza</t>
  </si>
  <si>
    <t>78% bawełna, 13% poliester, 7% nylon, 2% elastan</t>
  </si>
  <si>
    <t>78% bawełna, 14% bawełna z recyklingu, 6% poliester z recyklingu, 2% elastan</t>
  </si>
  <si>
    <t>78% bawełna, 14% lyocell, 6% elastomultiester, 2% elastan</t>
  </si>
  <si>
    <t>78% bawełna, 14% wełna, 7% poliamid, 1% elastan</t>
  </si>
  <si>
    <t>78% bawełna, 15% lyocell, 5% poliester, 2% elastan</t>
  </si>
  <si>
    <t>78% bawełna, 15% poliamid, 5% elastan, 2% wiskoza</t>
  </si>
  <si>
    <t>78% bawełna, 15% poliester, 6% elastomultiester, 1% elastan</t>
  </si>
  <si>
    <t>78% bawełna, 15% poliester, 7% elastan</t>
  </si>
  <si>
    <t>78% bawełna, 16% poliamid, 6% lycra</t>
  </si>
  <si>
    <t>78% bawełna, 16% poliester, 6% elastan</t>
  </si>
  <si>
    <t>78% bawełna, 17% elastan, 5% poliester</t>
  </si>
  <si>
    <t>78% bawełna, 17% poliamid, 3% elastan, 2% lurex</t>
  </si>
  <si>
    <t>78% bawełna, 17% poliamid, 5% elastan</t>
  </si>
  <si>
    <t>78% bawełna, 17% poliester, 5% elastan</t>
  </si>
  <si>
    <t>78% bawełna, 17% poliester z recyklingu, 3% poliamid z recyklingu, 2% elastan</t>
  </si>
  <si>
    <t>78% bawełna, 18% modal, 3% poliester, 1% elastan</t>
  </si>
  <si>
    <t>78% bawełna, 18% nylon, 3% inne włókna tekstylne, 1% elastan</t>
  </si>
  <si>
    <t>78% bawełna, 18% poliamid, 2% elastan, 2% inne włókna tekstylne</t>
  </si>
  <si>
    <t>78% bawełna, 18% poliamid, 3% włókno metaliczne, 1% elastan</t>
  </si>
  <si>
    <t>78% bawełna, 18% poliester, 2% elastan, 2% włókno metaliczne</t>
  </si>
  <si>
    <t>78% bawełna, 18% poliester, 3% wiskoza, 1% akryl</t>
  </si>
  <si>
    <t>78% bawełna, 18% poliester, 4% elastan</t>
  </si>
  <si>
    <t>78% bawełna, 18% wiskoza, 4% elastan</t>
  </si>
  <si>
    <t>78% bawełna, 19% nylon, 3% elastan</t>
  </si>
  <si>
    <t>78% bawełna, 19% poliamid, 2% elastan, 1% poliester</t>
  </si>
  <si>
    <t>78% bawełna, 19% poliamid, 3% elastan</t>
  </si>
  <si>
    <t>78% bawełna, 19% poliester, 2% wiskoza, 1% elastan</t>
  </si>
  <si>
    <t>78% bawełna, 19% poliester, 3% elastan</t>
  </si>
  <si>
    <t>78% bawełna, 19% poliester, 3% wiskoza</t>
  </si>
  <si>
    <t>78% bawełna, 19% wiskoza, 3% elastan</t>
  </si>
  <si>
    <t>78% bawełna, 20% akryl, 1% elastan, 1% poliester</t>
  </si>
  <si>
    <t>78% bawełna, 20% bawełna z recyklingu, 2% elastan</t>
  </si>
  <si>
    <t>78% bawełna, 20% len, 2% elastan</t>
  </si>
  <si>
    <t>78% bawełna, 20% lyocell, 2% wiskoza</t>
  </si>
  <si>
    <t>78% bawełna, 20% modal, 2% elastan</t>
  </si>
  <si>
    <t>78% bawełna, 20% poliamid, 2% elastan</t>
  </si>
  <si>
    <t>78% bawełna, 20% poliamid, 2% spandex</t>
  </si>
  <si>
    <t>78% bawełna, 20% poliester, 1% elastan, 1% wiskoza</t>
  </si>
  <si>
    <t>78% bawełna, 20% poliester, 2% elastan</t>
  </si>
  <si>
    <t>78% bawełna, 20% poliester, 2% wiskoza</t>
  </si>
  <si>
    <t>78% bawełna, 20% tkanina z konopi, 2% elastan</t>
  </si>
  <si>
    <t>78% bawełna, 21% nylon, 1% elastan</t>
  </si>
  <si>
    <t>78% bawełna, 21% poliamid, 1% elastan</t>
  </si>
  <si>
    <t>78% bawełna, 21% poliester, 1% elastan</t>
  </si>
  <si>
    <t>78% bawełna, 21% poliester z recyklingu, 1% elastan</t>
  </si>
  <si>
    <t>78% bawełna, 22% bawełna z recyklingu</t>
  </si>
  <si>
    <t>78% bawełna, 22% elastan</t>
  </si>
  <si>
    <t>78% bawełna, 22% elastomultiester</t>
  </si>
  <si>
    <t>78% bawełna, 22% jedwab</t>
  </si>
  <si>
    <t>78% bawełna, 22% len</t>
  </si>
  <si>
    <t>78% bawełna, 22% lyocell</t>
  </si>
  <si>
    <t>78% bawełna, 22% modal</t>
  </si>
  <si>
    <t>78% bawełna, 22% nylon</t>
  </si>
  <si>
    <t>78% bawełna, 22% poliamid</t>
  </si>
  <si>
    <t>78% bawełna, 22% poliester</t>
  </si>
  <si>
    <t>78% bawełna, 22% wełna</t>
  </si>
  <si>
    <t>78% bawełna, 9% poliester, 8% poliamid, 4% elastodien, 1% elastan</t>
  </si>
  <si>
    <t>78% bawełna organiczna, 19% poliester, 3% wiskoza</t>
  </si>
  <si>
    <t>78% bawełna organiczna, 20% poliamid, 2% elastan</t>
  </si>
  <si>
    <t>78% bawełna organiczna, 21% poliamid, 1% elastan</t>
  </si>
  <si>
    <t>78% bawełna organiczna, 22% poliester</t>
  </si>
  <si>
    <t>78% bawełna organiczna, 22% wiskoza</t>
  </si>
  <si>
    <t>78% bawełna z recyklingu, 22% elastan</t>
  </si>
  <si>
    <t>78% bawełna z recyklingu, 22% poliester</t>
  </si>
  <si>
    <t>78% bawełna z recyklingu, 22% poliester z recyklingu</t>
  </si>
  <si>
    <t>78% jedwab, 22% włókno metaliczne</t>
  </si>
  <si>
    <t>78% modakryl, 22% poliester</t>
  </si>
  <si>
    <t>78% modal, 20% poliamid, 2% elastan</t>
  </si>
  <si>
    <t>78% modal, 22% elastan</t>
  </si>
  <si>
    <t>78% modal, 22% wełna</t>
  </si>
  <si>
    <t>78% nylon, 11% poliester, 11% elastan</t>
  </si>
  <si>
    <t>78% nylon, 22% elastan</t>
  </si>
  <si>
    <t>78% nylon, 28% elastan</t>
  </si>
  <si>
    <t>78% nylon z recyklingu, 22% elastan</t>
  </si>
  <si>
    <t>78% poliamid, 11% włókno metaliczne, 7% wiskoza, 4% modal</t>
  </si>
  <si>
    <t>78% poliamid, 12% elastan, 10% bawełna</t>
  </si>
  <si>
    <t>78% poliamid, 12% poliester, 10% elastan</t>
  </si>
  <si>
    <t>78% poliamid, 13% poliester, 9% elastan</t>
  </si>
  <si>
    <t>78% poliamid, 19% elastan, 3% poliester</t>
  </si>
  <si>
    <t>78% poliamid, 22% elastan</t>
  </si>
  <si>
    <t>78% poliamid, 22% lycra</t>
  </si>
  <si>
    <t>78% poliamid, 22% nylon</t>
  </si>
  <si>
    <t>78% poliamid, 22% poliester</t>
  </si>
  <si>
    <t>78% poliamid, 9% poliester, 8% włókna metaliczne, 5% elastan</t>
  </si>
  <si>
    <t>78% poliamid z recyklingu, 22% elastan</t>
  </si>
  <si>
    <t>78% poliester, 12% wełna, 10% wiskoza</t>
  </si>
  <si>
    <t>78% poliester, 12% włókno metaliczne, 10% elastan</t>
  </si>
  <si>
    <t>78% poliester, 14% poliamid, 8% elastan</t>
  </si>
  <si>
    <t>78% poliester, 15% wiskoza, 7% spandex</t>
  </si>
  <si>
    <t>78% poliester, 15% wiskoza, 7% spandex / 100% poliamid</t>
  </si>
  <si>
    <t>78% poliester, 17% wiskoza, 5% elastan</t>
  </si>
  <si>
    <t>78% poliester, 18% poliamid, 4% elastan</t>
  </si>
  <si>
    <t>78% poliester, 18% wiskoza, 4% elastan</t>
  </si>
  <si>
    <t>78% poliester, 19% wiskoza, 3% elastan</t>
  </si>
  <si>
    <t>78% poliester, 20% wiskoza, 2% elastan</t>
  </si>
  <si>
    <t>78% poliester, 22% bawełna</t>
  </si>
  <si>
    <t>78% poliester, 22% elastan</t>
  </si>
  <si>
    <t>78% poliester, 22% elastan / 81% poliester, 19% elastan</t>
  </si>
  <si>
    <t>78% poliester, 22% poliamid</t>
  </si>
  <si>
    <t>78% poliester, 22% poliester z recyklingu</t>
  </si>
  <si>
    <t>78% poliester, 22% włókno metaliczne</t>
  </si>
  <si>
    <t>78% poliester, 24% bawełna</t>
  </si>
  <si>
    <t>78% poliester, 28% bawełna</t>
  </si>
  <si>
    <t>78% poliester z recyklingu, 22% bawełna</t>
  </si>
  <si>
    <t>78% poliester z recyklingu, 22% elastan</t>
  </si>
  <si>
    <t>78% rayon, 22% nylon</t>
  </si>
  <si>
    <t>78% wełna, 19% poliamid, 3% inne włókna tekstylne</t>
  </si>
  <si>
    <t>78% wełna, 21% nylon, 1% elastan / 100% skóra licowa - owcza</t>
  </si>
  <si>
    <t>78% wełna, 21% nylon, 1% moher</t>
  </si>
  <si>
    <t>78% wełna, 22% jedwab</t>
  </si>
  <si>
    <t>78% wełna, 22% len</t>
  </si>
  <si>
    <t>78% wełna, 22% poliamid</t>
  </si>
  <si>
    <t>78% wełna dziewicza, 22% poliamid</t>
  </si>
  <si>
    <t>78% wełna dziewicza, 9% poliamid, 9% wiskoza</t>
  </si>
  <si>
    <t>78% wełna merynosów, 12% nylon, 10% moher</t>
  </si>
  <si>
    <t>78% wełna owcza, 22% poliamid</t>
  </si>
  <si>
    <t>78% wiskoza, 10% lurex, 9% poliester, 3% elastan</t>
  </si>
  <si>
    <t>78% wiskoza, 11% poliester, 11% polipropylen</t>
  </si>
  <si>
    <t>78% wiskoza, 15% poliester, 7% spandex / 100% poliamid</t>
  </si>
  <si>
    <t>78% wiskoza, 15% włókno metaliczne, 7% poliamid</t>
  </si>
  <si>
    <t>78% wiskoza, 16% poliester, 6% bawełna</t>
  </si>
  <si>
    <t>78% wiskoza, 17% poliester, 5% elastan</t>
  </si>
  <si>
    <t>78% wiskoza, 18% poliamid, 4% elastan</t>
  </si>
  <si>
    <t>78% wiskoza, 18% poliester, 4% spandex</t>
  </si>
  <si>
    <t>78% wiskoza, 19% poliamid, 3% elastan</t>
  </si>
  <si>
    <t>78% wiskoza, 19% poliamid, 3% elastan / 100% imitacja skóry</t>
  </si>
  <si>
    <t>78% wiskoza, 20% poliamid, 1% elastan, 1% poliester</t>
  </si>
  <si>
    <t>78% wiskoza, 20% poliamid, 1% poliester, 1% włókno metaliczne</t>
  </si>
  <si>
    <t>78% wiskoza, 20% poliamid, 2% elastan</t>
  </si>
  <si>
    <t>78% wiskoza, 20% poliester, 2% elastan</t>
  </si>
  <si>
    <t>78% wiskoza, 20% poliester, 2% elastan / 52% wiskoza, 46% poliester, 2% elastan</t>
  </si>
  <si>
    <t>78% wiskoza, 21% poliamid, 1% elastan</t>
  </si>
  <si>
    <t>78% wiskoza, 21% poliester, 1% elastan / 71% wiskoza, 28% poliester, 1% elastan</t>
  </si>
  <si>
    <t>78% wiskoza, 22% bawełna</t>
  </si>
  <si>
    <t>78% wiskoza, 22% elastan</t>
  </si>
  <si>
    <t>78% wiskoza, 22% jedwab</t>
  </si>
  <si>
    <t>78% wiskoza, 22% poliamid</t>
  </si>
  <si>
    <t>78% wiskoza, 22% poliester</t>
  </si>
  <si>
    <t>78% wiskoza, 22% włókno metaliczne</t>
  </si>
  <si>
    <t>79,1% bawełna, 19,9% poliester, 1% elastan</t>
  </si>
  <si>
    <t>79,6% bawełna, 18,9% elastomultiester, 1,5% elastan</t>
  </si>
  <si>
    <t>79,7% bawełna, 18,8% poliester, 1,5% elastan</t>
  </si>
  <si>
    <t>79% akryl, 10% wełna, 10% poliamid, 5% wiskoza</t>
  </si>
  <si>
    <t>79% akryl, 14% wełna, 6% poliester, 1% poliamid</t>
  </si>
  <si>
    <t>79% akryl, 21% poliamid</t>
  </si>
  <si>
    <t>79% akryl, 21% poliester</t>
  </si>
  <si>
    <t>79% bawełna, 10% elastomultiester, 8% lyocell, 3% elastan</t>
  </si>
  <si>
    <t>79% bawełna, 10% włókno pozyskane z recyklingu, 8,5% poliester, 2,5% elastan</t>
  </si>
  <si>
    <t>79% bawełna, 11% lyocell, 7% elastomultiester, 3% elastan</t>
  </si>
  <si>
    <t>79% bawełna, 11% modal, 9% elastomultiester, 1% elastan</t>
  </si>
  <si>
    <t>79% bawełna, 11% poliester, 10% wiskoza</t>
  </si>
  <si>
    <t>79% bawełna, 13,5% lyocell, 6% elastomultiester, 1,5% elastan</t>
  </si>
  <si>
    <t>79% bawełna, 13,5% lyocell, 7,5% elastan</t>
  </si>
  <si>
    <t>79% bawełna, 13% lyocell, 6% elastomultiester, 2% elastan</t>
  </si>
  <si>
    <t>79% bawełna, 13% lyocell, 6% poliester, 2% elastan</t>
  </si>
  <si>
    <t>79% bawełna, 13% poliester, 6% poliamid, 2% elastan</t>
  </si>
  <si>
    <t>79% bawełna, 14% lyocell, 6% elastomultiester, 1% elastan</t>
  </si>
  <si>
    <t>79% bawełna, 14% poliester, 6% wiskoza, 1% elastan</t>
  </si>
  <si>
    <t>79% bawełna, 14% poliester, 7% elastan</t>
  </si>
  <si>
    <t>79% bawełna, 15% lyocell, 4% elastomultiester, 2% elastan</t>
  </si>
  <si>
    <t>79% bawełna, 15% lyocell, 4% poliester, 2% elastan</t>
  </si>
  <si>
    <t>79% bawełna, 15% poliester, 4% wiskoza, 2% elastan</t>
  </si>
  <si>
    <t>79% bawełna, 15% wiskoza, 4% elastan, 2% poliester</t>
  </si>
  <si>
    <t>79% bawełna, 16% poliester, 3% poliamid, 2% elastan</t>
  </si>
  <si>
    <t>79% bawełna, 16% poliester, 5% elastan</t>
  </si>
  <si>
    <t>79% bawełna, 17% modal, 3% elastomultiester, 1% elastan</t>
  </si>
  <si>
    <t>79% bawełna, 17% poliamid, 3% elastan, 1% poliester</t>
  </si>
  <si>
    <t>79% bawełna, 17% poliamid, 3% elastan, 1% włókno metaliczne</t>
  </si>
  <si>
    <t>79% bawełna, 17% poliamid, 4% elastan</t>
  </si>
  <si>
    <t>79% bawełna, 17% poliester, 4% elastan</t>
  </si>
  <si>
    <t>79% bawełna, 17% poliester, 4% wiskoza</t>
  </si>
  <si>
    <t>79% bawełna, 17% poliester z recyklingu, 2% elastan, 2% poliamid z recyklingu</t>
  </si>
  <si>
    <t>79% bawełna, 18% len, 3% elastan</t>
  </si>
  <si>
    <t>79% bawełna, 18% poliamid, 3% elastan</t>
  </si>
  <si>
    <t>79% bawełna, 18% poliester, 2% elastan, 1,% poliamid</t>
  </si>
  <si>
    <t>79% bawełna, 18% poliester, 3% elastan</t>
  </si>
  <si>
    <t>79% bawełna, 19% poliamid, 2% elastan</t>
  </si>
  <si>
    <t>79% bawełna, 19% poliamid, 3% elastan</t>
  </si>
  <si>
    <t>79% bawełna, 19% poliester, 2% elastan</t>
  </si>
  <si>
    <t>79% bawełna, 19% rayon, 2% elastan</t>
  </si>
  <si>
    <t>79% bawełna, 20% bawełna organiczna, 1% elastan</t>
  </si>
  <si>
    <t>79% bawełna, 20% bawełna z recyklingu, 1% elastan</t>
  </si>
  <si>
    <t>79% bawełna, 20% inne włókna tekstylne, 1% elastan</t>
  </si>
  <si>
    <t>79% bawełna, 20% konopie, 1% elastan</t>
  </si>
  <si>
    <t>79% bawełna, 20% lyocell, 1% elastan</t>
  </si>
  <si>
    <t>79% bawełna, 20% nylon, 1% elastan</t>
  </si>
  <si>
    <t>79% bawełna, 20% poliamid, 1% elastan</t>
  </si>
  <si>
    <t>79% bawełna, 20% poliamid, 2% elastan</t>
  </si>
  <si>
    <t>79% bawełna, 20% poliester, 1% elastan</t>
  </si>
  <si>
    <t>79% bawełna, 20% poliester, 1% wiskoza</t>
  </si>
  <si>
    <t>79% bawełna, 20% tkanina z konopi, 1% elastan</t>
  </si>
  <si>
    <t>79% bawełna, 20% wełna, 1% poliamid</t>
  </si>
  <si>
    <t>79% bawełna, 20% włókno pozyskane z recyklingu, 1% elastan</t>
  </si>
  <si>
    <t>79% bawełna, 21% len</t>
  </si>
  <si>
    <t>79% bawełna, 21% lyocell</t>
  </si>
  <si>
    <t>79% bawełna, 21% poliamid</t>
  </si>
  <si>
    <t>79% bawełna, 21% poliester</t>
  </si>
  <si>
    <t>79% bawełna, 8,5% poliester, 10% włókno pozyskane z recyklingu, 2,5% elastan</t>
  </si>
  <si>
    <t>79% bawełna organiczna, 14% lyocell, 5% elastomultiester, 2% elastan</t>
  </si>
  <si>
    <t>79% bawełna organiczna, 14% tencel, 5% poliester, 2% elastan</t>
  </si>
  <si>
    <t>79% bawełna organiczna, 19% poliester z recyklingu, 2% elastan</t>
  </si>
  <si>
    <t>79% bawełna organiczna, 19% wiskoza, 2% elastan</t>
  </si>
  <si>
    <t>79% bawełna organiczna, 20% poliamid, 1% elastan</t>
  </si>
  <si>
    <t>79% bawełna organiczna, 21% poliester</t>
  </si>
  <si>
    <t>79% bawełna organiczna, 8% poliamid, 7% wełna, 6% wełna alpaki</t>
  </si>
  <si>
    <t>79% bawełna z recyklingu, 15% lyocell, 4% elastomultiester, 2% elastan</t>
  </si>
  <si>
    <t>79% modal, 18% poliamid, 3% elastan</t>
  </si>
  <si>
    <t>79% nylon, 12% poliester, 7% włókno metaliczne, 2% elastan</t>
  </si>
  <si>
    <t>79% nylon, 21% elastan</t>
  </si>
  <si>
    <t>79% nylon, 21% spandex</t>
  </si>
  <si>
    <t>79% nylon z recyklingu, 21% elastan</t>
  </si>
  <si>
    <t>79% poliamid, 10% bawełna, 10% poliester, 1% elastan</t>
  </si>
  <si>
    <t>79% poliamid, 11% elastan, 10% poliester</t>
  </si>
  <si>
    <t>79% poliamid, 12% polipropylen, 8% elastan, 1% inne włókna tekstylne</t>
  </si>
  <si>
    <t>79% poliamid, 13% elastan, 8% bawełna</t>
  </si>
  <si>
    <t>79% poliamid, 18% elastan, 3% włókno metaliczne</t>
  </si>
  <si>
    <t>79% poliamid, 19% bawełna, 2% elastan</t>
  </si>
  <si>
    <t>79% poliamid, 21% elastan</t>
  </si>
  <si>
    <t>79% poliamid, 21% spandex</t>
  </si>
  <si>
    <t>79% poliamid, 21% wiskoza</t>
  </si>
  <si>
    <t>79% poliamid z recyklingu, 21% elastan</t>
  </si>
  <si>
    <t>79% poliamid z recyklingu, 21% elastan / 94% poliester z recyklingu, 6% elastan</t>
  </si>
  <si>
    <t>79% poliester, 11% elastan, 10% poliamid</t>
  </si>
  <si>
    <t>79% poliester, 12% wiskoza, 9% elastan</t>
  </si>
  <si>
    <t>79% poliester, 14% acetat, 7% elastan</t>
  </si>
  <si>
    <t>79% poliester, 14% akryl, 4% wełna, 3% elastan</t>
  </si>
  <si>
    <t>79% poliester, 14% akryl, 5% wełna, 2% elastan</t>
  </si>
  <si>
    <t>79% poliester, 15% wiskoza, 6% elastan</t>
  </si>
  <si>
    <t>79% poliester, 16% wiskoza, 5% elastan</t>
  </si>
  <si>
    <t>79% poliester, 16% włókno metaliczne, 5% spandex</t>
  </si>
  <si>
    <t>79% poliester, 18% wiskoza, 3% elastan</t>
  </si>
  <si>
    <t>79% poliester, 19% nylon, 2% elastan</t>
  </si>
  <si>
    <t>79% poliester, 19% wiskoza, 2% elastan</t>
  </si>
  <si>
    <t>79% poliester, 20% wiskoza, 1% elastan</t>
  </si>
  <si>
    <t>79% poliester, 21% bawełna</t>
  </si>
  <si>
    <t>79% poliester, 21% elastan</t>
  </si>
  <si>
    <t>79% poliester, 21% elastan / 70% poliamid, 30% elastan</t>
  </si>
  <si>
    <t>79% poliester, 21% poliamid</t>
  </si>
  <si>
    <t>79% poliester, 21% poliuretan</t>
  </si>
  <si>
    <t>79% poliester, 21% wełna</t>
  </si>
  <si>
    <t>79% poliester, 21% wiskoza</t>
  </si>
  <si>
    <t>79% poliester z recyklingu, 15% wiskoza, 6% elastan</t>
  </si>
  <si>
    <t>79% poliester z recyklingu, 21% elastan</t>
  </si>
  <si>
    <t>79% poliester z recyklingu, 21% poliamid</t>
  </si>
  <si>
    <t>79% wełna, 11% akryl, 10% wełna alpaki</t>
  </si>
  <si>
    <t>79% wełna, 19% nylon, 2% elastan</t>
  </si>
  <si>
    <t>79% wełna, 20% poliamid, 1% akryl</t>
  </si>
  <si>
    <t>79% wełna, 20% poliamid, 1% elastan</t>
  </si>
  <si>
    <t>79% wełna, 20% poliamid, 1% poliester</t>
  </si>
  <si>
    <t>79% wełna, 21% poliamid</t>
  </si>
  <si>
    <t>79% wełna dziewicza, 20% poliester, 1% elastan</t>
  </si>
  <si>
    <t>79% wełna owcza, 14% jedwab, 7% kaszmir</t>
  </si>
  <si>
    <t>79% wiskoza, 10% bawełna, 10% modal, 1% elastan</t>
  </si>
  <si>
    <t>79% wiskoza, 14% poliester, 7% poliamid</t>
  </si>
  <si>
    <t>79% wiskoza, 15% poliamid, 6% elastan</t>
  </si>
  <si>
    <t>79% wiskoza, 16% poliamid, 2% elastan, 2% poliester, 1% włókno metaliczne</t>
  </si>
  <si>
    <t>79% wiskoza, 16% poliamid, 5% elastan</t>
  </si>
  <si>
    <t>79% wiskoza, 16% poliamid, 6% elastan</t>
  </si>
  <si>
    <t>79% wiskoza, 16% poliester, 3% bawełna, 2% nylon</t>
  </si>
  <si>
    <t>79% wiskoza, 18% nylon, 3% elastan</t>
  </si>
  <si>
    <t>79% wiskoza, 18% poliamid, 3% elastan</t>
  </si>
  <si>
    <t>79% wiskoza, 19% bawełna, 2% elastan</t>
  </si>
  <si>
    <t>79% wiskoza, 19% poliester, 2% elastan</t>
  </si>
  <si>
    <t>79% wiskoza, 20% poliamid, 1% elastan</t>
  </si>
  <si>
    <t>79% wiskoza, 21% len</t>
  </si>
  <si>
    <t>79% wiskoza, 21% poliamid</t>
  </si>
  <si>
    <t>79% wiskoza, 21% włókno metaliczne</t>
  </si>
  <si>
    <t>80,1% bawełna, 18,1% lyocell, 1,8% elastan</t>
  </si>
  <si>
    <t>80% acetat, 20% jedwab</t>
  </si>
  <si>
    <t>80% acetat, 20% poliamid</t>
  </si>
  <si>
    <t>80% akryl, 10% nylon, 10% poliester</t>
  </si>
  <si>
    <t>80% akryl, 10% wełna, 10% wełna alpaki</t>
  </si>
  <si>
    <t>80% akryl, 10% wełna, 5% wełna alpaki, 5% wiskoza</t>
  </si>
  <si>
    <t>80% akryl, 10% wełna, 5% wiskoza, 5% wełna alpaki</t>
  </si>
  <si>
    <t>80% akryl, 12% poliester, 8% poliamid</t>
  </si>
  <si>
    <t>80% akryl, 15% poliamid, 5% elastan</t>
  </si>
  <si>
    <t>80% akryl, 18% poliamid, 2% elastan</t>
  </si>
  <si>
    <t>80% akryl, 20% nylon</t>
  </si>
  <si>
    <t>80% akryl, 20% poliamid</t>
  </si>
  <si>
    <t>80% akryl, 20% poliester</t>
  </si>
  <si>
    <t>80% akryl, 20% wełna</t>
  </si>
  <si>
    <t>80% akryl, 20% wełna / 100% poliester</t>
  </si>
  <si>
    <t>80% akryl z recyklingu, 20% wełna</t>
  </si>
  <si>
    <t>80% bawełna, 10% jedwab, 10% wełna</t>
  </si>
  <si>
    <t>80% bawełna, 10% modal, 7% lyocell, 2% elastomultiester, 1% elastan</t>
  </si>
  <si>
    <t>80% bawełna, 10% modal, 9% elastomultiester, 1% elastan</t>
  </si>
  <si>
    <t>80% bawełna, 10% modal, 9% poliester, 1% elastan</t>
  </si>
  <si>
    <t>80% bawełna, 10% poliamid, 10% elastan</t>
  </si>
  <si>
    <t>80% bawełna, 10% poliamid, 10% poliester</t>
  </si>
  <si>
    <t>80% bawełna, 10% poliamid, 9% poliester, 1% elastan</t>
  </si>
  <si>
    <t>80% bawełna, 10% poliester, 10% akryl</t>
  </si>
  <si>
    <t>80% bawełna, 10% poliester, 10% poliamid</t>
  </si>
  <si>
    <t>80% bawełna, 10% wiskoza, 10% poliester</t>
  </si>
  <si>
    <t>80% bawełna, 11% lyocell, 5% elastomultiester, 4% elastan</t>
  </si>
  <si>
    <t>80% bawełna, 11% poliamid, 7% polipropylen, 2% elastan</t>
  </si>
  <si>
    <t>80% bawełna, 12% lyocell, 6% elastomultiester, 2% elastan</t>
  </si>
  <si>
    <t>80% bawełna, 12% lyocell, 8% elastan</t>
  </si>
  <si>
    <t>80% bawełna, 12% poliamid, 4% polipropylen, 2% elastodien, 2% elastan</t>
  </si>
  <si>
    <t>80% bawełna, 12% poliamid, 5% elastodien, 2% elastan, 1% poliester</t>
  </si>
  <si>
    <t>80% bawełna, 12% poliamid, 5% włókno metaliczne, 3% elastan</t>
  </si>
  <si>
    <t>80% bawełna, 12% poliester, 6% wiskoza, 2% elastan</t>
  </si>
  <si>
    <t>80% bawełna, 13% lyocell, 5% poliester, 2% elastan</t>
  </si>
  <si>
    <t>80% bawełna, 13% poliamid, 7% elastan</t>
  </si>
  <si>
    <t>80% bawełna, 13% poliester, 7% wiskoza</t>
  </si>
  <si>
    <t>80% bawełna, 14% poliester, 5% poliamid, 1% elastan</t>
  </si>
  <si>
    <t>80% bawełna, 14% poliester, 6% elastan</t>
  </si>
  <si>
    <t>80% bawełna, 15% elastomultiester, 5% elastan</t>
  </si>
  <si>
    <t>80% bawełna, 15% lyocell, 3% elastomultiester, 2% elastan</t>
  </si>
  <si>
    <t>80% bawełna, 15% lyocell, 4% elastomultiester, 1% elastan</t>
  </si>
  <si>
    <t>80% bawełna, 15% poliamid, 5% elastan</t>
  </si>
  <si>
    <t>80% bawełna, 15% poliester, 3% poliamid, 2% elastan</t>
  </si>
  <si>
    <t>80% bawełna, 15% poliester, 3% wiskoza, 2% akryl</t>
  </si>
  <si>
    <t>80% bawełna, 15% poliester, 5% elastan</t>
  </si>
  <si>
    <t>80% bawełna, 15% poliester, 5% wiskoza</t>
  </si>
  <si>
    <t>80% bawełna, 15% wiskoza, 5% elastan</t>
  </si>
  <si>
    <t>80% bawełna, 16% poliamid, 4% elastan</t>
  </si>
  <si>
    <t>80% bawełna, 16% poliamid, 4% lycra</t>
  </si>
  <si>
    <t>80% bawełna, 16% poliester, 4% elastan</t>
  </si>
  <si>
    <t>80% bawełna, 17% nylon, 3% elastan</t>
  </si>
  <si>
    <t>80% bawełna, 17% poliamid, 2% elastan, 1% poliester</t>
  </si>
  <si>
    <t>80% bawełna, 17% poliamid, 3% elastan</t>
  </si>
  <si>
    <t>80% bawełna, 17% poliamid, 3% kaszmir</t>
  </si>
  <si>
    <t>80% bawełna, 17% poliester, 2% elastan, 1% włókno metaliczne</t>
  </si>
  <si>
    <t>80% bawełna, 17% poliester, 3% elastan</t>
  </si>
  <si>
    <t>80% bawełna, 18,5% poliester, 1,5% elastan</t>
  </si>
  <si>
    <t>80% bawełna, 18% elastomultiester, 2% elastan</t>
  </si>
  <si>
    <t>80% bawełna, 18% len, 2% elastan</t>
  </si>
  <si>
    <t>80% bawełna, 18% poliamid, 2% elastan</t>
  </si>
  <si>
    <t>80% bawełna, 18% poliester, 2% elastan</t>
  </si>
  <si>
    <t>80% bawełna, 18% poliester z recyklingu, 2% elastan</t>
  </si>
  <si>
    <t>80% bawełna, 18% wiskoza, 2% elastan</t>
  </si>
  <si>
    <t>80% bawełna, 19% elasterell, 1% elastan</t>
  </si>
  <si>
    <t>80% bawełna, 19% elastomultiester, 1% elastan</t>
  </si>
  <si>
    <t>80% bawełna, 19% poliamid, 1% elastan</t>
  </si>
  <si>
    <t>80% bawełna, 19% poliamid, 1% lyocell</t>
  </si>
  <si>
    <t>80% bawełna, 19% poliester, 1% elastan</t>
  </si>
  <si>
    <t>80% bawełna, 20% bawełna organiczna</t>
  </si>
  <si>
    <t>80% bawełna, 20% bawełna z recyklingu</t>
  </si>
  <si>
    <t>80% bawełna, 20% elastan</t>
  </si>
  <si>
    <t>80% bawełna, 20% jedwab</t>
  </si>
  <si>
    <t>80% bawełna, 20% kaszmir</t>
  </si>
  <si>
    <t>80% bawełna, 20% len</t>
  </si>
  <si>
    <t>80% bawełna, 20% lyocell</t>
  </si>
  <si>
    <t>80% bawełna, 20% modal</t>
  </si>
  <si>
    <t>80% bawełna, 20% nylon</t>
  </si>
  <si>
    <t>80% bawełna, 20% poliamid</t>
  </si>
  <si>
    <t>80% bawełna, 20% poliester</t>
  </si>
  <si>
    <t>80% bawełna, 20% poliester / 100% bawełna</t>
  </si>
  <si>
    <t>80% bawełna, 20% poliester / 100% nylon</t>
  </si>
  <si>
    <t>80% bawełna, 20% poliester / 100% poliester</t>
  </si>
  <si>
    <t>80% bawełna, 20% poliester / 60% bawełna, 37% nylon, 3% elastan</t>
  </si>
  <si>
    <t>80% bawełna, 20% poliester z recyklingu</t>
  </si>
  <si>
    <t>80% bawełna, 20% tkanina z konopi</t>
  </si>
  <si>
    <t>80% bawełna, 20% wełna</t>
  </si>
  <si>
    <t>80% bawełna, 20% wiskoza</t>
  </si>
  <si>
    <t>80% bawełna, 20% włókno metaliczne</t>
  </si>
  <si>
    <t>80% bawełna, 20% włókno pozyskane z recyklingu</t>
  </si>
  <si>
    <t>80% bawełna, 38% poliamid, 2% elastan</t>
  </si>
  <si>
    <t>80% bawełna, 40% akryl</t>
  </si>
  <si>
    <t>80% bawełna, 40% modal</t>
  </si>
  <si>
    <t>80% bawełna, 5% lyocell, 3% elastomultiester, 2% elastan</t>
  </si>
  <si>
    <t>80% bawełna, 5% włókno metaliczne, 3% elastan</t>
  </si>
  <si>
    <t>80% bawełna, 8% elastomultiester, 2% elastan</t>
  </si>
  <si>
    <t>80% bawełna, 9% akryl, 6% poliester, 5% inne włókna tekstylne</t>
  </si>
  <si>
    <t>80% bawełna, 9% elastomultiester, 8% lyocell, 3% elastan</t>
  </si>
  <si>
    <t>80% bawełna, 9% lyocell, 8% elastomultiester, 3% elastan</t>
  </si>
  <si>
    <t>80% bawełna organiczna, 20% poliester z recyklingu</t>
  </si>
  <si>
    <t>80% bawełna organiczna, 11% lyocell, 5% elastomultiester, 4% elastan</t>
  </si>
  <si>
    <t>80% bawełna organiczna, 15% lyocell, 3% elastomultiester, 2% elastan</t>
  </si>
  <si>
    <t>80% bawełna organiczna, 15% poliester, 5% wiskoza</t>
  </si>
  <si>
    <t>80% bawełna organiczna, 15% wiskoza, 5% elastan</t>
  </si>
  <si>
    <t>80% bawełna organiczna, 16% poliester, 4% elastan</t>
  </si>
  <si>
    <t>80% bawełna organiczna, 17% poliamid, 3% elastan</t>
  </si>
  <si>
    <t>80% bawełna organiczna, 18% poliamid, 2% elastan</t>
  </si>
  <si>
    <t>80% bawełna organiczna, 19% poliester, 1% elastan</t>
  </si>
  <si>
    <t>80% bawełna organiczna, 20% bawełna</t>
  </si>
  <si>
    <t>80% bawełna organiczna, 20% bawełna z recyklingu</t>
  </si>
  <si>
    <t>80% bawełna organiczna, 20% inne włókna tekstylne</t>
  </si>
  <si>
    <t>80% bawełna organiczna, 20% len</t>
  </si>
  <si>
    <t>80% bawełna organiczna, 20% lyocell</t>
  </si>
  <si>
    <t>80% bawełna organiczna, 20% poliamid</t>
  </si>
  <si>
    <t>80% bawełna organiczna, 20% poliester</t>
  </si>
  <si>
    <t>80% bawełna organiczna, 20% tkanina z konopi</t>
  </si>
  <si>
    <t>80% bawełna organiczna, 20% wełna</t>
  </si>
  <si>
    <t>80% bawełna organiczna, 20% wiskoza</t>
  </si>
  <si>
    <t>80% bawełna z recyklingu, 20% poliester</t>
  </si>
  <si>
    <t>80% bawełna z recyklingu, 20% poliester z recyklingu</t>
  </si>
  <si>
    <t>80% jedwab, 20% poliester</t>
  </si>
  <si>
    <t>80% jedwab, 20% poliester / 63% bawełna, 37% jedwab</t>
  </si>
  <si>
    <t>80% kaszmir, 20% nylon</t>
  </si>
  <si>
    <t>80% len, 18% bawełna, 2% elastan</t>
  </si>
  <si>
    <t>80% lyocell, 17% bawełna, 3% elastan</t>
  </si>
  <si>
    <t>80% lyocell, 17% poliamid, 3% elastan</t>
  </si>
  <si>
    <t>80% modakryl, 20% akryl</t>
  </si>
  <si>
    <t>80% modakryl, 20% poliester</t>
  </si>
  <si>
    <t>80% modal, 20% elastan</t>
  </si>
  <si>
    <t>80% modal, 20% poliester</t>
  </si>
  <si>
    <t>80% nylon, 10% poliuretan, 10% poliester / 100% skóra licowa - kozia</t>
  </si>
  <si>
    <t>80% nylon, 10% spandex, 10% włókno metaliczne</t>
  </si>
  <si>
    <t>80% nylon, 20% elastan</t>
  </si>
  <si>
    <t>80% nylon, 20% lycra</t>
  </si>
  <si>
    <t>80% nylon, 20% poliester</t>
  </si>
  <si>
    <t>80% nylon, 20% spandex</t>
  </si>
  <si>
    <t>80% nylon, 20% wełna</t>
  </si>
  <si>
    <t>80% nylon z recyklingu, 20% elastan</t>
  </si>
  <si>
    <t>80% owcza wełna, 20% poliamid</t>
  </si>
  <si>
    <t>80% papier, 20% poliester</t>
  </si>
  <si>
    <t>80% poliakryl, 20% wełna</t>
  </si>
  <si>
    <t>80% poliamid, 10% poliester, 10% elastan</t>
  </si>
  <si>
    <t>80% poliamid, 10% poliester, 9% akryl, 1% elastan</t>
  </si>
  <si>
    <t>80% poliamid, 11% acetat, 5% wiskoza, 3% poliester, 1% włókno metaliczne</t>
  </si>
  <si>
    <t>80% poliamid, 12% elastan, 8% poliester</t>
  </si>
  <si>
    <t>80% poliamid, 13% elastan, 7% bawełna</t>
  </si>
  <si>
    <t>80% poliamid, 14% elastan, 6% poliester</t>
  </si>
  <si>
    <t>80% poliamid, 14% poliester, 6% elastan</t>
  </si>
  <si>
    <t>80% poliamid, 15% elastan, 5% poliester</t>
  </si>
  <si>
    <t>80% poliamid, 15% polipropylen, 5% elastan</t>
  </si>
  <si>
    <t>80% poliamid, 15% włókno metaliczne, 5% elastan</t>
  </si>
  <si>
    <t>80% poliamid, 16% elastan, 4% wiskoza</t>
  </si>
  <si>
    <t>80% poliamid, 17% elastan, 3% bawełna</t>
  </si>
  <si>
    <t>80% poliamid, 17% elastan, 3% poliester</t>
  </si>
  <si>
    <t>80% poliamid, 17% elastan, 3% wiskoza</t>
  </si>
  <si>
    <t>80% poliamid, 18% elastan, 2% poliester</t>
  </si>
  <si>
    <t>80% poliamid, 19% akryl, 1% elastan</t>
  </si>
  <si>
    <t>80% poliamid, 19% elastan, 1% bawełna</t>
  </si>
  <si>
    <t>80% poliamid, 19% elastan, 1% wiskoza</t>
  </si>
  <si>
    <t>80% poliamid, 20% elastan</t>
  </si>
  <si>
    <t>80% poliamid, 20% elastan / 100% bawełna</t>
  </si>
  <si>
    <t>80% poliamid, 20% elastan / 100% poliamid</t>
  </si>
  <si>
    <t>80% poliamid, 20% elastan / 90% poliester, 10% elastan</t>
  </si>
  <si>
    <t>80% poliamid, 20% nylon</t>
  </si>
  <si>
    <t>80% poliamid, 20% poliester</t>
  </si>
  <si>
    <t>80% poliamid, 20% poliuretan</t>
  </si>
  <si>
    <t>80% poliamid, 20% spandex</t>
  </si>
  <si>
    <t>80% poliamid, 20% wełna angory</t>
  </si>
  <si>
    <t>80% poliamid, 20% wiskoza</t>
  </si>
  <si>
    <t>80% poliamid z recyklingu, 20% elastan</t>
  </si>
  <si>
    <t>80% poliamid z recyklingu, 20% poliuretan</t>
  </si>
  <si>
    <t>80% poliester, 10% akryl, 10% wiskoza</t>
  </si>
  <si>
    <t>80% poliester, 10% akryl, 5% wełna, 2% bawełna, 2% poliamid, 1% wiskoza</t>
  </si>
  <si>
    <t>80% poliester, 10% elastan, 10% poliuretan</t>
  </si>
  <si>
    <t>80% poliester, 10% wełna, 10% inne włókna tekstylne</t>
  </si>
  <si>
    <t>80% poliester, 11% włókno metaliczne, 9% elastan</t>
  </si>
  <si>
    <t>80% poliester, 12% lyocell, 8% elastan</t>
  </si>
  <si>
    <t>80% poliester, 12% włókno metaliczne, 8% elastan</t>
  </si>
  <si>
    <t>80% poliester, 13% poliamid, 7% elastan</t>
  </si>
  <si>
    <t>80% poliester, 14% elastan, 6% poliamid</t>
  </si>
  <si>
    <t>80% poliester, 14% wiskoza, 6% elastan</t>
  </si>
  <si>
    <t>80% poliester, 15% bawełna, 5% elastan</t>
  </si>
  <si>
    <t>80% poliester, 15% bawełna, 5% elastan / 95% bawełna, 5% elastan</t>
  </si>
  <si>
    <t>80% poliester, 15% elastan, 5% poliamid</t>
  </si>
  <si>
    <t>80% poliester, 15% poliamid, 5% elastan</t>
  </si>
  <si>
    <t>80% poliester, 15% wiskoza, 5% elastan</t>
  </si>
  <si>
    <t>80% poliester, 16% wiskoza, 4% elastan</t>
  </si>
  <si>
    <t>80% poliester, 17% poliamid, 3% elastan</t>
  </si>
  <si>
    <t>80% poliester, 17% wiskoza, 3% elastan</t>
  </si>
  <si>
    <t>80% poliester, 17% włókno metaliczne, 3% elastan</t>
  </si>
  <si>
    <t>80% poliester, 19% poliamid, 1% elastan / 100% poliester</t>
  </si>
  <si>
    <t>80% poliester, 20% akryl</t>
  </si>
  <si>
    <t>80% poliester, 20% akryl / 100% poliester</t>
  </si>
  <si>
    <t>80% poliester, 20% bawełna</t>
  </si>
  <si>
    <t>80% poliester, 20% bawełna / 100% futro z szopa</t>
  </si>
  <si>
    <t>80% poliester, 20% bawełna / 95% bawełna, 5% elastan</t>
  </si>
  <si>
    <t>80% poliester, 20% bawełna organiczna</t>
  </si>
  <si>
    <t>80% poliester, 20% elastan</t>
  </si>
  <si>
    <t>80% poliester, 20% len</t>
  </si>
  <si>
    <t>80% poliester, 20% modal</t>
  </si>
  <si>
    <t>80% poliester, 20% nylon</t>
  </si>
  <si>
    <t>80% poliester, 20% poliamid</t>
  </si>
  <si>
    <t>80% poliester, 20% poliamid / 80% poliester, 18% poliamid, 2% elastan</t>
  </si>
  <si>
    <t>80% poliester, 20% poliester z recyklingu</t>
  </si>
  <si>
    <t>80% poliester, 20% polietylen</t>
  </si>
  <si>
    <t>80% poliester, 20% poliuretan</t>
  </si>
  <si>
    <t>80% poliester, 20% rayon</t>
  </si>
  <si>
    <t>80% poliester, 20% wełna</t>
  </si>
  <si>
    <t>80% poliester, 20% wełna z recyklingu</t>
  </si>
  <si>
    <t>80% poliester, 20% wiskoza</t>
  </si>
  <si>
    <t>80% poliester, 20% włókno metaliczne</t>
  </si>
  <si>
    <t>80% poliester z recyklingu, 10% akryl, 5% nylon, 5% wiskoza</t>
  </si>
  <si>
    <t>80% poliester z recyklingu, 18% wiskoza, 2% elastan</t>
  </si>
  <si>
    <t>80% poliester z recyklingu, 20% bawełna</t>
  </si>
  <si>
    <t>80% poliester z recyklingu, 20% elastan</t>
  </si>
  <si>
    <t>80% poliester z recyklingu, 20% wiskoza</t>
  </si>
  <si>
    <t>80% poliester z recyklingu, 5% nylon, 5%wiskoza</t>
  </si>
  <si>
    <t>80% poliuretan, 17% wiskoza, 3% poliester</t>
  </si>
  <si>
    <t>80% poliuretan, 20% poliester</t>
  </si>
  <si>
    <t>80% tworzywo pvc, 20% akryl</t>
  </si>
  <si>
    <t>80% puch kaczy z recyklingu, 20% pierze kacze</t>
  </si>
  <si>
    <t>80% rayon, 20% nylon</t>
  </si>
  <si>
    <t>80% skóra licowa, 5% poliester, 5% poliamid / 100% poliester</t>
  </si>
  <si>
    <t>80% triacetat, 20% poliester</t>
  </si>
  <si>
    <t>80% wełna, 10% poliamid, 10% kaszmir</t>
  </si>
  <si>
    <t>80% wełna, 10% poliamid, 9% kaszmir, 1% elastan</t>
  </si>
  <si>
    <t>80% wełna, 10% poliester, 10% poliamid</t>
  </si>
  <si>
    <t>80% wełna, 11% nylon, 9% wełna alpaki</t>
  </si>
  <si>
    <t>80% wełna, 17% poliamid, 3% inne włókna tekstylne</t>
  </si>
  <si>
    <t>80% wełna, 20% kaszmir</t>
  </si>
  <si>
    <t>80% wełna, 20% nylon</t>
  </si>
  <si>
    <t>80% wełna, 20% poliamid</t>
  </si>
  <si>
    <t>80% wełna, 20% poliamid / 100% futro z szopa</t>
  </si>
  <si>
    <t>80% wełna, 20% poliamid / 100% poliamid</t>
  </si>
  <si>
    <t>80% wełna, 20% poliamid / 60% bawełna, 40% poliester</t>
  </si>
  <si>
    <t>80% wełna, 20% poliester</t>
  </si>
  <si>
    <t>80% wełna, 20% poliester / 100% futro królika</t>
  </si>
  <si>
    <t>80% wełna alpaki, 20% poliamid</t>
  </si>
  <si>
    <t>80% wełna dziewicza, 13% poliester, 3% akryl, 3% bawełna, 1% inne włókna tekstylne</t>
  </si>
  <si>
    <t>80% wełna dziewicza, 13% poliester, 7% poliamid</t>
  </si>
  <si>
    <t>80% wełna dziewicza, 20% jedwab</t>
  </si>
  <si>
    <t>80% wełna dziewicza, 20% nylon</t>
  </si>
  <si>
    <t>80% wełna dziewicza, 20% poliamid</t>
  </si>
  <si>
    <t>80% wełna dziewicza, 20% poliester</t>
  </si>
  <si>
    <t>80% wełna dziewicza, 9% poliamid, 9% kaszmir, 2% elastan</t>
  </si>
  <si>
    <t>80% wełna jagnięca, 20% poliamid</t>
  </si>
  <si>
    <t>80% wełna merynosów, 20% nylon</t>
  </si>
  <si>
    <t>80% wełna merynosów, 20% poliamid</t>
  </si>
  <si>
    <t>80% wełna merynosów, 20% poliester</t>
  </si>
  <si>
    <t>80% wełna owcza, 20% nylon</t>
  </si>
  <si>
    <t>80% wełna owcza, 20% poliamid</t>
  </si>
  <si>
    <t>80% wiskoza, 11% poliamid, 11% poliester</t>
  </si>
  <si>
    <t>80% wiskoza, 11% poliamid, 9% poliester</t>
  </si>
  <si>
    <t>80% wiskoza, 11% poliester, 8% nylon, 1% elastan</t>
  </si>
  <si>
    <t>80% wiskoza, 11% poliester, 9% włókno metaliczne</t>
  </si>
  <si>
    <t>80% wiskoza, 13% poliester, 7% włókno metaliczne</t>
  </si>
  <si>
    <t>80% wiskoza, 13% wełna, 7% elastan</t>
  </si>
  <si>
    <t>80% wiskoza, 14% modal, 6% poliester</t>
  </si>
  <si>
    <t>80% wiskoza, 14% nylon, 6% elastan</t>
  </si>
  <si>
    <t>80% wiskoza, 15% poliamid, 3% włókno metaliczne, 2% elastan</t>
  </si>
  <si>
    <t>80% wiskoza, 15% poliamid, 4% poliester, 1% włókna metaliczne</t>
  </si>
  <si>
    <t>80% wiskoza, 15% poliamid, 5% elastan</t>
  </si>
  <si>
    <t>80% wiskoza, 16% akryl, 4% elastan</t>
  </si>
  <si>
    <t>80% wiskoza, 16% poliamid, 4% elastan</t>
  </si>
  <si>
    <t>80% wiskoza, 16% poliester, 4% elastan</t>
  </si>
  <si>
    <t>80% wiskoza, 17% nylon, 3% elastan</t>
  </si>
  <si>
    <t>80% wiskoza, 17% poliamid, 3% elastan</t>
  </si>
  <si>
    <t>80% wiskoza, 17% poliester, 3% elastan</t>
  </si>
  <si>
    <t>80% wiskoza, 17% wełna merynosów, 3% elastan</t>
  </si>
  <si>
    <t>80% wiskoza, 18% jedwab, 2% włókno metaliczne</t>
  </si>
  <si>
    <t>80% wiskoza, 18% nylon, 2% spandex</t>
  </si>
  <si>
    <t>80% wiskoza, 18% poliamid, 2% elastan</t>
  </si>
  <si>
    <t>80% wiskoza, 19% nylon, 1% elastan</t>
  </si>
  <si>
    <t>80% wiskoza, 20% elastan</t>
  </si>
  <si>
    <t>80% wiskoza, 20% elastan / 90% poliamid, 10% elastan</t>
  </si>
  <si>
    <t>80% wiskoza, 20% jedwab</t>
  </si>
  <si>
    <t>80% wiskoza, 20% len</t>
  </si>
  <si>
    <t>80% wiskoza, 20% lyocell</t>
  </si>
  <si>
    <t>80% wiskoza, 20% nylon</t>
  </si>
  <si>
    <t>80% wiskoza, 20% poliamid</t>
  </si>
  <si>
    <t>80% wiskoza, 20% poliamid / 92% poliester, 8% elastan</t>
  </si>
  <si>
    <t>80% wiskoza, 20% poliester</t>
  </si>
  <si>
    <t>80% wiskoza, 20% włókno metaliczne</t>
  </si>
  <si>
    <t>80% wiskoza, 9% poliamid, 6% elastan, 5% kaszmir</t>
  </si>
  <si>
    <t>80% wiskoza z recyklingu, 20% poliamid</t>
  </si>
  <si>
    <t>80% włókno bambusowe, 17% poliamid, 3% elastan</t>
  </si>
  <si>
    <t>81% akryl, 13% wełna, 3% nylon, 1% wełna, 1% poliester, 1% spandex</t>
  </si>
  <si>
    <t>81% akryl, 19% poliamid</t>
  </si>
  <si>
    <t>81% akryl, 19% poliamid / 43% poliester, 36% bawełna, 20% wiskoza, 1% elastan</t>
  </si>
  <si>
    <t>81% akryl, 19% poliester</t>
  </si>
  <si>
    <t>81% akryl, 19% poliester / 100% poliester</t>
  </si>
  <si>
    <t>81% akryl, 9% poliamid, 5% wełna, 5% elastan</t>
  </si>
  <si>
    <t>81% bawełna, 10% poliester, 5% poliamid, 3% włókno metaliczne, 1% elastan</t>
  </si>
  <si>
    <t>81% bawełna, 10% poliester, 9% poliamid</t>
  </si>
  <si>
    <t>81% bawełna, 10% włókno pozyskane z recyklingu, 5,5% poliester, 3,5% elastan</t>
  </si>
  <si>
    <t>81% bawełna, 11% elastan, 8% poliester</t>
  </si>
  <si>
    <t>81% bawełna, 11% lyocell, 6% elastomultiester, 2% elastan</t>
  </si>
  <si>
    <t>81% bawełna, 11% lyocell, 6% poliester, 2% elastan</t>
  </si>
  <si>
    <t>81% bawełna, 11% modal, 5% poliester, 3% elastan</t>
  </si>
  <si>
    <t>81% bawełna, 11% modal, 8% elastan</t>
  </si>
  <si>
    <t>81% bawełna, 11% poliester z recyklingu, 8% elastan</t>
  </si>
  <si>
    <t>81% bawełna, 12% lyocell, 5% elastomultiester, 2% elastan</t>
  </si>
  <si>
    <t>81% bawełna, 12% lyocell, 5% poliester, 2% elastan</t>
  </si>
  <si>
    <t>81% bawełna, 12% poliester, 7% włókno metaliczne</t>
  </si>
  <si>
    <t>81% bawełna, 12% tencel, 5% elastomultiester, 2% elastan</t>
  </si>
  <si>
    <t>81% bawełna, 13% lyocell, 4% elastomultiester, 2% elastan</t>
  </si>
  <si>
    <t>81% bawełna, 13% lyocell, 6% elastan</t>
  </si>
  <si>
    <t>81% bawełna, 13% poliester, 2% elastan</t>
  </si>
  <si>
    <t>81% bawełna, 13% poliester, 2% elastan, 4% inne włókna tekstylne</t>
  </si>
  <si>
    <t>81% bawełna, 13% poliester, 4% poliamid, 2% elastan</t>
  </si>
  <si>
    <t>81% bawełna, 13% poliester, 6% elastan</t>
  </si>
  <si>
    <t>81% bawełna, 13% tencel, 5% elastomultiester, 1% elastan</t>
  </si>
  <si>
    <t>81% bawełna, 13% tkanina z konopi, 4% elastomultiester, 2% elastan</t>
  </si>
  <si>
    <t>81% bawełna, 14% lyocell, 4% elastomultiester, 1% elastan</t>
  </si>
  <si>
    <t>81% bawełna, 14% poliester, 2% elastan, 1% nylon</t>
  </si>
  <si>
    <t>81% bawełna, 14% poliester, 3% poliamid, 2% elastan</t>
  </si>
  <si>
    <t>81% bawełna, 14% poliester, 5% elastan</t>
  </si>
  <si>
    <t>81% bawełna, 14% poliester, 5% elastan / 95% bawełna, 5% elastan</t>
  </si>
  <si>
    <t>81% bawełna, 15% poliamid, 4% elastan</t>
  </si>
  <si>
    <t>81% bawełna, 15% poliester, 2% elastan, 2% poliamid</t>
  </si>
  <si>
    <t>81% bawełna, 16% nylon, 3% elastan</t>
  </si>
  <si>
    <t>81% bawełna, 16% poliamid, 3% elastan</t>
  </si>
  <si>
    <t>81% bawełna, 16% poliester, 2% elastan, 1% nylon</t>
  </si>
  <si>
    <t>81% bawełna, 16% poliester, 3% elastan</t>
  </si>
  <si>
    <t>81% bawełna, 17% len, 2% elastan</t>
  </si>
  <si>
    <t>81% bawełna, 17% poliamid, 2% elastan</t>
  </si>
  <si>
    <t>81% bawełna, 17% poliester, 2% elastan</t>
  </si>
  <si>
    <t>81% bawełna, 18% poliamid, 1% elastan</t>
  </si>
  <si>
    <t>81% bawełna, 18% poliester, 1% elastan</t>
  </si>
  <si>
    <t>81% bawełna, 19% lyocell</t>
  </si>
  <si>
    <t>81% bawełna, 19% poliamid</t>
  </si>
  <si>
    <t>81% bawełna, 19% poliester</t>
  </si>
  <si>
    <t>81% bawełna, 2% elastan, 13% lyocell, 4% elastomultiester</t>
  </si>
  <si>
    <t>81% bawełna, 9% lyocell, 8% poliester, 2% elastan</t>
  </si>
  <si>
    <t>81% bawełna, 9% poliamid, 9% poliester, 1% elastan</t>
  </si>
  <si>
    <t>81% bawełna, 9% poliester, 6% elastomultiester, 4% elastan</t>
  </si>
  <si>
    <t>81% bawełna organiczna, 12% poliester, 7% elastan</t>
  </si>
  <si>
    <t>81% bawełna organiczna, 16% poliester, 3% elastan</t>
  </si>
  <si>
    <t>81% bawełna organiczna, 17% poliester, 2% elastan</t>
  </si>
  <si>
    <t>81% bawełna organiczna, 18% poliamid, 1% elastan</t>
  </si>
  <si>
    <t>81% bawełna organiczna, 19% poliester</t>
  </si>
  <si>
    <t>81% bawełna z recyklingu, 11% akryl, 8% poliester</t>
  </si>
  <si>
    <t>81% jedwab, 19% poliamid</t>
  </si>
  <si>
    <t>81% juta, 19% poliuretan</t>
  </si>
  <si>
    <t>81% modal, 19% poliester</t>
  </si>
  <si>
    <t>81% modal, 7% wiskoza, 5% wełna, 5% kaszmir, 2% jedwab</t>
  </si>
  <si>
    <t>81% nylon, 15% włókno metaliczne, 4% elastan</t>
  </si>
  <si>
    <t>81% nylon, 19% elastan</t>
  </si>
  <si>
    <t>81% nylon, 19% poliuretan</t>
  </si>
  <si>
    <t>81% nylon, 19% spandex</t>
  </si>
  <si>
    <t>81% nylon z recyklingu, 19% elastan</t>
  </si>
  <si>
    <t>81% poliamid, 10% poliester, 9% elastan</t>
  </si>
  <si>
    <t>81% poliamid, 11% elastan, 8% poliester</t>
  </si>
  <si>
    <t>81% poliamid, 13% elastan, 6% poliester</t>
  </si>
  <si>
    <t>81% poliamid, 14% elastan, 5% poliester</t>
  </si>
  <si>
    <t>81% poliamid, 14% włókno metaliczne, 5% elastan</t>
  </si>
  <si>
    <t>81% poliamid, 16% elastan, 3% wiskoza</t>
  </si>
  <si>
    <t>81% poliamid, 16% wiskoza, 3% elastan</t>
  </si>
  <si>
    <t>81% poliamid, 19% elastan</t>
  </si>
  <si>
    <t>81% poliamid, 19% spandex</t>
  </si>
  <si>
    <t>81% poliamid z recyklingu, 19% elastan</t>
  </si>
  <si>
    <t>81% poliester, 14% bawełna, 5% elastan</t>
  </si>
  <si>
    <t>81% poliester, 14% wiskoza, 3% wełna, 2% elastan</t>
  </si>
  <si>
    <t>81% poliester, 15% elastan, 4% poliamid</t>
  </si>
  <si>
    <t>81% poliester, 15% wiskoza, 3% włókno metaliczne, 1% elastan</t>
  </si>
  <si>
    <t>81% poliester, 16% bawełna, 3% elastan</t>
  </si>
  <si>
    <t>81% poliester, 16% elastan, 3% poliamid</t>
  </si>
  <si>
    <t>81% poliester, 16% wiskoza, 3% elastan</t>
  </si>
  <si>
    <t>81% poliester, 17% akryl, 2% poliamid</t>
  </si>
  <si>
    <t>81% poliester, 17% elastan, 2% bawełna</t>
  </si>
  <si>
    <t>81% poliester, 17% wiskoza, 2% elastan</t>
  </si>
  <si>
    <t>81% poliester, 17% włókno metaliczne, 2% poliamid</t>
  </si>
  <si>
    <t>81% poliester, 18% wiskoza, 1% elastan</t>
  </si>
  <si>
    <t>81% poliester, 19% bawełna</t>
  </si>
  <si>
    <t>81% poliester, 19% elastan</t>
  </si>
  <si>
    <t>81% poliester, 19% imitacja skóry</t>
  </si>
  <si>
    <t>81% poliester, 19% poliamid</t>
  </si>
  <si>
    <t>81% poliester, 19% wiskoza</t>
  </si>
  <si>
    <t>81% poliester, 19% włókno elastomerowe</t>
  </si>
  <si>
    <t>81% poliester z recyklingu, 19% elastan</t>
  </si>
  <si>
    <t>81% poliester z recyklingu, 19% jedwab</t>
  </si>
  <si>
    <t>81% rayon, 19% nylon</t>
  </si>
  <si>
    <t>81% wełna, 19% poliester</t>
  </si>
  <si>
    <t>81% wiskoza, 12% poliamid, 6% wełna, 1% elastan</t>
  </si>
  <si>
    <t>81% wiskoza, 12% włókno metaliczne, 7% nylon</t>
  </si>
  <si>
    <t>81% wiskoza, 13% poliamid, 6% elastan</t>
  </si>
  <si>
    <t>81% wiskoza, 14% poliamid, 3% poliester, 2% włókna metaliczne</t>
  </si>
  <si>
    <t>81% wiskoza, 14% poliester, 5% włókno metaliczne</t>
  </si>
  <si>
    <t>81% wiskoza, 16% nylon, 3% elastan</t>
  </si>
  <si>
    <t>81% wiskoza, 16% poliamid, 3% elastan</t>
  </si>
  <si>
    <t>81% wiskoza, 17% poliamid, 2% elastan</t>
  </si>
  <si>
    <t>81% wiskoza, 17% wełna, 2% elastan</t>
  </si>
  <si>
    <t>81% wiskoza, 19% jedwab</t>
  </si>
  <si>
    <t>81% wiskoza, 19% nylon</t>
  </si>
  <si>
    <t>81% wiskoza, 19% poliamid</t>
  </si>
  <si>
    <t>82,5% bawełna, 16,5% poliester, 1% elastan</t>
  </si>
  <si>
    <t>82% acetat, 18% poliester</t>
  </si>
  <si>
    <t>82% akryl, 15% wełna, 3% spandex</t>
  </si>
  <si>
    <t>82% akryl, 18% poliester</t>
  </si>
  <si>
    <t>82% akryl, 9% bawełna, 9% poliester</t>
  </si>
  <si>
    <t>82% bawełna, 10% bawełna organiczna, 6% elastomultiester, 2% elastan</t>
  </si>
  <si>
    <t>82% bawełna, 10% elastomultiester, 6% poliester, 2% elastan</t>
  </si>
  <si>
    <t>82% bawełna, 10% poliester, 8% elastan / 95% bawełna, 5% elastan</t>
  </si>
  <si>
    <t>82% bawełna, 10% włókno pozyskane z recyklingu, 5,5% poliester, 2,5% elastan</t>
  </si>
  <si>
    <t>82% bawełna, 10% włókno pozyskane z recyklingu, 5% elastan, 3% elastan</t>
  </si>
  <si>
    <t>82% bawełna, 10% włókno pozyskane z recyklingu, 5% poliester, 3% elastan</t>
  </si>
  <si>
    <t>82% bawełna, 10% włókno pozyskane z recyklingu, 8% elastan</t>
  </si>
  <si>
    <t>82% bawełna, 11% elastan, 7% poliester</t>
  </si>
  <si>
    <t>82% bawełna, 11% lyocell, 6% elastomultiester, 1% elastan</t>
  </si>
  <si>
    <t>82% bawełna, 11% poliester, 5% wiskoza, 2% elastan</t>
  </si>
  <si>
    <t>82% bawełna, 12% lyocell, 4% elastomultiester, 2% elastan</t>
  </si>
  <si>
    <t>82% bawełna, 12% poliester, 6% spandex</t>
  </si>
  <si>
    <t>82% bawełna, 13% poliester, 5% wiskoza</t>
  </si>
  <si>
    <t>82% bawełna, 13% wiskoza, 5% elastan</t>
  </si>
  <si>
    <t>82% bawełna, 14% lyocell, 3% elastomultiester, 1% elastan</t>
  </si>
  <si>
    <t>82% bawełna, 14% lyocell, 3% poliester, 1% elastan</t>
  </si>
  <si>
    <t>82% bawełna, 14% poliester, 13% poliamid, 11% elastodien</t>
  </si>
  <si>
    <t>82% bawełna, 14% poliester, 2% elastan, 2% inne włókna tekstylne</t>
  </si>
  <si>
    <t>82% bawełna, 14% poliester, 4% elastan</t>
  </si>
  <si>
    <t>82% bawełna, 14% poliester, 4% elastan / 100% poliester</t>
  </si>
  <si>
    <t>82% bawełna, 14% wełna, 4% elastan</t>
  </si>
  <si>
    <t>82% bawełna, 14% wiskoza, 4% elastan</t>
  </si>
  <si>
    <t>82% bawełna, 15% poliamid, 3% elastan</t>
  </si>
  <si>
    <t>82% bawełna, 15% poliester, 3% elastan</t>
  </si>
  <si>
    <t>82% bawełna, 15% wiskoza, 3% elastan</t>
  </si>
  <si>
    <t>82% bawełna, 15% wiskoza, 3% inne włókna tekstylne</t>
  </si>
  <si>
    <t>82% bawełna, 15% włókno metaliczne, 3% poliester</t>
  </si>
  <si>
    <t>82% bawełna, 16% len, 2% elastan</t>
  </si>
  <si>
    <t>82% bawełna, 16% poliamid, 1% elastan, 1% poliester</t>
  </si>
  <si>
    <t>82% bawełna, 16% poliamid, 2% elastan</t>
  </si>
  <si>
    <t>82% bawełna, 16% poliester, 2% elastan</t>
  </si>
  <si>
    <t>82% bawełna, 17% elastomultiester, 1% elastan</t>
  </si>
  <si>
    <t>82% bawełna, 17% poliamid, 1% elastan</t>
  </si>
  <si>
    <t>82% bawełna, 17% poliester, 1% elastan</t>
  </si>
  <si>
    <t>82% bawełna, 18% elastan</t>
  </si>
  <si>
    <t>82% bawełna, 18% len</t>
  </si>
  <si>
    <t>82% bawełna, 18% lyocell</t>
  </si>
  <si>
    <t>82% bawełna, 18% modal</t>
  </si>
  <si>
    <t>82% bawełna, 18% poliamid</t>
  </si>
  <si>
    <t>82% bawełna, 18% poliamid, 2% elastan</t>
  </si>
  <si>
    <t>82% bawełna, 18% poliamid / 92% poliamid, 8% spandex</t>
  </si>
  <si>
    <t>82% bawełna, 18% poliester</t>
  </si>
  <si>
    <t>82% bawełna, 18% tkanina z konopi</t>
  </si>
  <si>
    <t>82% bawełna, 18% włókno metaliczne</t>
  </si>
  <si>
    <t>82% bawełna, 3% elastomultiester, 1% elastan, 14% lyocell</t>
  </si>
  <si>
    <t>82% bawełna organiczna, 10% elastomultiester, 6% poliester, 2% elastan</t>
  </si>
  <si>
    <t>82% bawełna organiczna, 15% poliamid, 3% elastan</t>
  </si>
  <si>
    <t>82% bawełna organiczna, 16% poliamid, 2% elastan</t>
  </si>
  <si>
    <t>82% bawełna organiczna, 16% poliester, 2% elastan</t>
  </si>
  <si>
    <t>82% bawełna organiczna, 18% poliester</t>
  </si>
  <si>
    <t>82% bawełna z recyklingu, 16% poliester, 2% elastan</t>
  </si>
  <si>
    <t>82% cupro, 18% jedwab</t>
  </si>
  <si>
    <t>82% elastan, 18% poliamid</t>
  </si>
  <si>
    <t>82% len, 18% bawełna</t>
  </si>
  <si>
    <t>82% lyocell, 16% poliester, 2% elastan</t>
  </si>
  <si>
    <t>82% modakryl, 18% poliester</t>
  </si>
  <si>
    <t>82% nylon, 18% elastan</t>
  </si>
  <si>
    <t>82% nylon, 18% poliester</t>
  </si>
  <si>
    <t>82% nylon, 18% wełna angory</t>
  </si>
  <si>
    <t>82% nylon z recyklingu, 18% elastan</t>
  </si>
  <si>
    <t>82% poliamid, 11% elastan, 7% poliester</t>
  </si>
  <si>
    <t>82% poliamid, 11% wiskoza, 7% poliester</t>
  </si>
  <si>
    <t>82% poliamid, 14% elastan, 3% bawełna, 1% poliester</t>
  </si>
  <si>
    <t>82% poliamid, 14% elastan, 4% poliester</t>
  </si>
  <si>
    <t>82% poliamid, 18% elastan</t>
  </si>
  <si>
    <t>82% poliamid, 18% poliester</t>
  </si>
  <si>
    <t>82% poliamid, 18% spandex</t>
  </si>
  <si>
    <t>82% poliamid z recyklingu, 18% elastan</t>
  </si>
  <si>
    <t>82% poliamid z recyklingu, 18% spandex</t>
  </si>
  <si>
    <t>82% poliester, 11% bawełna, 3% elastan, 2% nylon, 2% wiskoza</t>
  </si>
  <si>
    <t>82% poliester, 12% elastan</t>
  </si>
  <si>
    <t>82% poliester, 12% włókno metaliczne, 6% elastan</t>
  </si>
  <si>
    <t>82% poliester, 13% bawełna, 5% elastan</t>
  </si>
  <si>
    <t>82% poliester, 13% elastan, 5% poliamid</t>
  </si>
  <si>
    <t>82% poliester, 14% len, 4% elastan</t>
  </si>
  <si>
    <t>82% poliester, 14% poliamid, 4% elastan</t>
  </si>
  <si>
    <t>82% poliester, 15% akryl, 3% elastan</t>
  </si>
  <si>
    <t>82% poliester, 15% wiskoza, 3% elastan</t>
  </si>
  <si>
    <t>82% poliester, 16% wiskoza, 2% elastan</t>
  </si>
  <si>
    <t>82% poliester, 17% elastan, 1% elastan</t>
  </si>
  <si>
    <t>82% poliester, 17% wiskoza, 1% elastan</t>
  </si>
  <si>
    <t>82% poliester, 18% akryl</t>
  </si>
  <si>
    <t>82% poliester, 18% bawełna</t>
  </si>
  <si>
    <t>82% poliester, 18% elastan</t>
  </si>
  <si>
    <t>82% poliester, 18% elastan / 70% poliamid, 30% elastan</t>
  </si>
  <si>
    <t>82% poliester, 18% imitacja skóry</t>
  </si>
  <si>
    <t>82% poliester, 18% nylon</t>
  </si>
  <si>
    <t>82% poliester, 18% poliamid</t>
  </si>
  <si>
    <t>82% poliester, 18% poliester</t>
  </si>
  <si>
    <t>82% poliester, 18% poliuretan</t>
  </si>
  <si>
    <t>82% poliester, 18% spandex</t>
  </si>
  <si>
    <t>82% poliester, 18% włókno metaliczne</t>
  </si>
  <si>
    <t>82% poliester, 7% fibra, 4% bawełna, 4% lyocell, 3% elastan</t>
  </si>
  <si>
    <t>82% poliester, 8% poliamid, 6% poliuretan, 4% elastan</t>
  </si>
  <si>
    <t>82% poliester z recyklingu, 11% akryl, 4% wełna, 3% elastan</t>
  </si>
  <si>
    <t>82% poliester z recyklingu, 18% elastan</t>
  </si>
  <si>
    <t>82% wełna, 12% jedwab, 6% len</t>
  </si>
  <si>
    <t>82% wełna, 18% poliester</t>
  </si>
  <si>
    <t>82% wełna merynosów, 7% poliester, 7% nylon, 3% inne włókna tekstylne, 1% elastan</t>
  </si>
  <si>
    <t>82% wiskoza, 13% poliamid, 3% poliester, 2% spandex</t>
  </si>
  <si>
    <t>82% wiskoza, 13% poliamid, 5% elastan</t>
  </si>
  <si>
    <t>82% wiskoza, 13% poliester, 5% elastan</t>
  </si>
  <si>
    <t>82% wiskoza, 14% poliamid, 4% elastan</t>
  </si>
  <si>
    <t>82% wiskoza, 15% poliamid, 3% elastan</t>
  </si>
  <si>
    <t>82% wiskoza, 15% poliester, 3% elastan</t>
  </si>
  <si>
    <t>82% wiskoza, 16% nylon, 2% elastan</t>
  </si>
  <si>
    <t>82% wiskoza, 16% poliamid, 2% elastan</t>
  </si>
  <si>
    <t>82% wiskoza, 16% poliester, 2% elastan</t>
  </si>
  <si>
    <t>82% wiskoza, 16% poliester, 2% spandex</t>
  </si>
  <si>
    <t>82% wiskoza, 18% elastan</t>
  </si>
  <si>
    <t>82% wiskoza, 18% jedwab</t>
  </si>
  <si>
    <t>82% wiskoza, 18% jedwab / 100% poliester</t>
  </si>
  <si>
    <t>82% wiskoza, 18% nylon</t>
  </si>
  <si>
    <t>82% wiskoza, 18% poliamid</t>
  </si>
  <si>
    <t>82% wiskoza, 18% poliester</t>
  </si>
  <si>
    <t>82% wiskoza, 7% włókno metaliczne, 7% poliamid, 4% elastan</t>
  </si>
  <si>
    <t>82% wiskoza z recyklingu, 18% poliamid</t>
  </si>
  <si>
    <t>83,5% bawełna, 10% bawełna z recyklingu, 5% elastrell, 1,5% elastan</t>
  </si>
  <si>
    <t>83,5% bawełna, 14,5% poliester, 1% elastan</t>
  </si>
  <si>
    <t>83,5% bawełna, 14,5% poliester, 2% elastan</t>
  </si>
  <si>
    <t>83,5% bawełna, 15% poliester, 1,5% elastan</t>
  </si>
  <si>
    <t>83,7% bawełna, 14,5% poliester, 18% elastan</t>
  </si>
  <si>
    <t>83% acetat, 17% jedwab</t>
  </si>
  <si>
    <t>83% acetat, 17% poliester</t>
  </si>
  <si>
    <t>83% akryl, 10% wełna, 7% elastan</t>
  </si>
  <si>
    <t>83% akryl, 12% wełna, 5% bawełna</t>
  </si>
  <si>
    <t>83% akryl, 15% wełna, 2% elastan</t>
  </si>
  <si>
    <t>83% akryl, 5% wełna, 1% poliester</t>
  </si>
  <si>
    <t>83% bawełna, 10% modal, 4% elastomultiester, 3% elastan</t>
  </si>
  <si>
    <t>83% bawełna, 10% modal, 5% elastan, 2% lyocell</t>
  </si>
  <si>
    <t>83% bawełna, 11% bawełna, 6% poliamid</t>
  </si>
  <si>
    <t>83% bawełna, 11% bawełna z recyklingu, 6% poliamid</t>
  </si>
  <si>
    <t>83% bawełna, 11% poliamid, 4% poliester, 2% elastan</t>
  </si>
  <si>
    <t>83% bawełna, 11% poliester, 2% akryl, 1% elastan, 1% poliamid, 1% wiskoza, 1% wełna owcza</t>
  </si>
  <si>
    <t>83% bawełna, 11% poliester, 4% wiskoza, 2% elastan</t>
  </si>
  <si>
    <t>83% bawełna, 11% wiskoza, 6% elastan</t>
  </si>
  <si>
    <t>83% bawełna, 12% elastan, 5% lyocell</t>
  </si>
  <si>
    <t>83% bawełna, 12% elastan, 5% poliamid</t>
  </si>
  <si>
    <t>83% bawełna, 12% modal, 3% elastomultiester, 2% elastan</t>
  </si>
  <si>
    <t>83% bawełna, 12% modal, 4% elastomultiester, 1% spandex</t>
  </si>
  <si>
    <t>83% bawełna, 12% poliester, 4% poliamid, 1% elastan</t>
  </si>
  <si>
    <t>83% bawełna, 12% poliester, 5% elastan</t>
  </si>
  <si>
    <t>83% bawełna, 12% poliester, 5% wiskoza</t>
  </si>
  <si>
    <t>83% bawełna, 13% modal, 3% poliester, 1% elastan</t>
  </si>
  <si>
    <t>83% bawełna, 13% poliamid, 2% elastan, 2% poliester</t>
  </si>
  <si>
    <t>83% bawełna, 13% poliester, 4% elastan</t>
  </si>
  <si>
    <t>83% bawełna, 14% len, 3% elastan</t>
  </si>
  <si>
    <t>83% bawełna, 14% poliamid, 3% elastan</t>
  </si>
  <si>
    <t>83% bawełna, 14% poliamid, 3% inne włókna tekstylne</t>
  </si>
  <si>
    <t>83% bawełna, 14% poliester, 1% elastan, 2% inne włókna tekstylne</t>
  </si>
  <si>
    <t>83% bawełna, 14% poliester, 2% elastan, 1% poliamid</t>
  </si>
  <si>
    <t>83% bawełna, 14% poliester, 2% inne włókna tekstylne, 1% elastan</t>
  </si>
  <si>
    <t>83% bawełna, 14% poliester, 3% elastan</t>
  </si>
  <si>
    <t>83% bawełna, 14% poliester, 3% wiskoza</t>
  </si>
  <si>
    <t>83% bawełna, 14% wiskoza, 3% elastan</t>
  </si>
  <si>
    <t>83% bawełna, 15% bawełna organiczna, 2% elastan</t>
  </si>
  <si>
    <t>83% bawełna, 15% elastan, 2% elastan</t>
  </si>
  <si>
    <t>83% bawełna, 15% len, 2% elastan</t>
  </si>
  <si>
    <t>83% bawełna, 15% nylon, 2% elastan</t>
  </si>
  <si>
    <t>83% bawełna, 15% poliamid, 2% elastan</t>
  </si>
  <si>
    <t>83% bawełna, 15% poliester, 2% elastan</t>
  </si>
  <si>
    <t>83% bawełna, 15% poliester, 2% wiskoza</t>
  </si>
  <si>
    <t>83% bawełna, 16% nylon, 1% elastan</t>
  </si>
  <si>
    <t>83% bawełna, 16% nylon, 1% spandex</t>
  </si>
  <si>
    <t>83% bawełna, 16% poliamid, 1% elastan</t>
  </si>
  <si>
    <t>83% bawełna, 16% poliester, 1% elastan</t>
  </si>
  <si>
    <t>83% bawełna, 16% poliester z recyklingu, 1% elastan</t>
  </si>
  <si>
    <t>83% bawełna, 17% acetat</t>
  </si>
  <si>
    <t>83% bawełna, 17% elastan</t>
  </si>
  <si>
    <t>83% bawełna, 17% len</t>
  </si>
  <si>
    <t>83% bawełna, 17% modal</t>
  </si>
  <si>
    <t>83% bawełna, 17% poliamid</t>
  </si>
  <si>
    <t>83% bawełna, 17% poliester</t>
  </si>
  <si>
    <t>83% bawełna, 17% poliester / 100% poliester</t>
  </si>
  <si>
    <t>83% bawełna, 17% poliester z recyklingu</t>
  </si>
  <si>
    <t>83% bawełna, 17% wełna</t>
  </si>
  <si>
    <t>83% bawełna, 8% akryl, 5% poliester, 4% poliamid</t>
  </si>
  <si>
    <t>83% bawełna, 8% poliamid, 7% poliester, 2% elastan</t>
  </si>
  <si>
    <t>83% bawełna, 8% poliester, 7% elastan, 2% włókno metaliczne / 78% poliester, 15% bawełna, 7% elastan</t>
  </si>
  <si>
    <t>83% bawełna, 8% poliester, 8% wiskoza, 1% elastan</t>
  </si>
  <si>
    <t>83% bawełna, 8% poliester, 9% elastan</t>
  </si>
  <si>
    <t>83% bawełna, 9% poliamid, 6% poliester, 2% elastan</t>
  </si>
  <si>
    <t>83% bawełna merceryzowana, 17% poliester</t>
  </si>
  <si>
    <t>83% bawełna organiczna, 12% modal, 3% elastomultiester, 2% elastan</t>
  </si>
  <si>
    <t>83% bawełna organiczna, 12% poliester, 5% elastan</t>
  </si>
  <si>
    <t>83% bawełna organiczna, 13% poliamid, 2% elastan, 2% poliester</t>
  </si>
  <si>
    <t>83% bawełna organiczna, 15% nylon, 2% elastan</t>
  </si>
  <si>
    <t>83% bawełna organiczna, 15% poliamid, 2% elastan</t>
  </si>
  <si>
    <t>83% bawełna organiczna, 15% poliester, 2% elastan</t>
  </si>
  <si>
    <t>83% bawełna organiczna, 16% poliamid, 1% elastan</t>
  </si>
  <si>
    <t>83% bawełna organiczna, 16% poliester, 1% elastan</t>
  </si>
  <si>
    <t>83% bawełna organiczna, 17% poliester</t>
  </si>
  <si>
    <t>83% bawełna organiczna, 17% poliester z recyklingu</t>
  </si>
  <si>
    <t>83% bawełna z recyklingu, 15% poliester, 2% elastan</t>
  </si>
  <si>
    <t>83% lyocell, 12% bawełna, 5% elastan</t>
  </si>
  <si>
    <t>83% lyocell, 12% bawełna, 6% elastan</t>
  </si>
  <si>
    <t>83% lyocell, 17% len</t>
  </si>
  <si>
    <t>83% lyocell, 17% poliamid</t>
  </si>
  <si>
    <t>83% modal, 17% poliester</t>
  </si>
  <si>
    <t>83% nylon, 17% akryl</t>
  </si>
  <si>
    <t>83% nylon, 17% elastan</t>
  </si>
  <si>
    <t>83% nylon, 17% elastan / 90% poliamid, 10% elastan</t>
  </si>
  <si>
    <t>83% nylon, 17% spandex</t>
  </si>
  <si>
    <t>83% nylon z recyklingu, 17% elastan</t>
  </si>
  <si>
    <t>83% poliakryl, 15% wełna, 2% elastan</t>
  </si>
  <si>
    <t>83% poliamid, 10% elastan, 7% włókno metaliczne</t>
  </si>
  <si>
    <t>83% poliamid, 13% elastan, 3% bawełna, 1% poliester / 45% poliamid, 41% poliester, 11% elastan, 3% bawełna</t>
  </si>
  <si>
    <t>83% poliamid, 13% elastan, 4% włókno metaliczne</t>
  </si>
  <si>
    <t>83% poliamid, 13% spandex, 4% włókno metaliczne</t>
  </si>
  <si>
    <t>83% poliamid, 14% wiskoza, 3% elastan</t>
  </si>
  <si>
    <t>83% poliamid, 17% elastan</t>
  </si>
  <si>
    <t>83% poliamid, 17% elastomer</t>
  </si>
  <si>
    <t>83% poliamid, 17% poliester</t>
  </si>
  <si>
    <t>83% poliamid, 17% spandex</t>
  </si>
  <si>
    <t>83% poliamid z recyklingu, 17% elastan</t>
  </si>
  <si>
    <t>83% poliester, 12% wiskoza, 5% elastan</t>
  </si>
  <si>
    <t>83% poliester, 13% elastan, 4% włókno metaliczne</t>
  </si>
  <si>
    <t>83% poliester, 14% wiskoza, 3% elastan</t>
  </si>
  <si>
    <t>83% poliester, 14% wiskoza, 3% elastan / 65% wiskoza, 30% poliamid, 5% elastan</t>
  </si>
  <si>
    <t>83% poliester, 15% wiskoza, 2% spandex</t>
  </si>
  <si>
    <t>83% poliester, 15% włókno metaliczne, 2% wiskoza</t>
  </si>
  <si>
    <t>83% poliester, 16% akryl, 1% wełna owcza</t>
  </si>
  <si>
    <t>83% poliester, 17% bawełna</t>
  </si>
  <si>
    <t>83% poliester, 17% elastan</t>
  </si>
  <si>
    <t>83% poliester, 17% elastan / 86% poliamid, 14% elastan</t>
  </si>
  <si>
    <t>83% poliester, 17% imitacja skóry</t>
  </si>
  <si>
    <t>83% poliester, 17% nylon</t>
  </si>
  <si>
    <t>83% poliester, 17% poliamid</t>
  </si>
  <si>
    <t>83% poliester, 17% poliuretan</t>
  </si>
  <si>
    <t>83% poliester, 6% akryl, 6% wełna, 2% wiskoza, 2% poliamid, 1% bawełna</t>
  </si>
  <si>
    <t>83% poliester, 9% akryl, 3% wiskoza, 3% nylon, 2% wełna</t>
  </si>
  <si>
    <t>83% poliester, 9% nylon, 8% wełna</t>
  </si>
  <si>
    <t>83% poliester z recyklingu, 17% elastan</t>
  </si>
  <si>
    <t>83% poliester z recyklingu, 9% lyocell, 8% elastan</t>
  </si>
  <si>
    <t>83% polipropylen, 10% poliester, 7% bawełna</t>
  </si>
  <si>
    <t>83% wełna, 17% poliamid</t>
  </si>
  <si>
    <t>83% wełna, 17% poliester</t>
  </si>
  <si>
    <t>83% wełna merynosów, 15% nylon, 2% elastan</t>
  </si>
  <si>
    <t>83% wiskoza, 12% poliamid, 5% elastan</t>
  </si>
  <si>
    <t>83% wiskoza, 14% poliamid, 3% elastan</t>
  </si>
  <si>
    <t>83% wiskoza, 15% nylon, 2% elastan</t>
  </si>
  <si>
    <t>83% wiskoza, 15% poliamid, 2% elastan</t>
  </si>
  <si>
    <t>83% wiskoza, 15% poliester, 2% elastan</t>
  </si>
  <si>
    <t>83% wiskoza, 15% poliester, 2% elastan / 100% bawełna</t>
  </si>
  <si>
    <t>83% wiskoza, 16% poliamid, 1% elastan</t>
  </si>
  <si>
    <t>83% wiskoza, 16% poliamid, 1% spandex</t>
  </si>
  <si>
    <t>83% wiskoza, 17% elastan</t>
  </si>
  <si>
    <t>83% wiskoza, 17% elastan / 95% poliester, 5% elastan</t>
  </si>
  <si>
    <t>83% wiskoza, 17% nylon</t>
  </si>
  <si>
    <t>83% wiskoza, 17% poliamid</t>
  </si>
  <si>
    <t>83% wiskoza, 17% poliester</t>
  </si>
  <si>
    <t>83% wiskoza, 17% włókno metaliczne</t>
  </si>
  <si>
    <t>83% wiskoza, 7% poliester, 6% poliamid, 4% elastan</t>
  </si>
  <si>
    <t>83% wiskoza, 9% poliester, 8% włókno metaliczne</t>
  </si>
  <si>
    <t>83% wiskoza z recyklingu, 17% poliester</t>
  </si>
  <si>
    <t>84% akryl, 10% poliamid, 6% poliester</t>
  </si>
  <si>
    <t>84% akryl, 16% wełna</t>
  </si>
  <si>
    <t>84% bambus, 14% poliamid, 2% elastan</t>
  </si>
  <si>
    <t>84% bawełna, 10% elastomultiester, 6% elastan</t>
  </si>
  <si>
    <t>84% bawełna, 10% poliester, 6% elastan</t>
  </si>
  <si>
    <t>84% bawełna, 10% wiskoza, 6% elastan</t>
  </si>
  <si>
    <t>84% bawełna, 11% poliamid, 3% polipropylen, 2% elastan</t>
  </si>
  <si>
    <t>84% bawełna, 11% poliester, 5% elastan</t>
  </si>
  <si>
    <t>84% bawełna, 12% poliester, 3% nylon, 1% elastan</t>
  </si>
  <si>
    <t>84% bawełna, 12% poliester, 4% elastan</t>
  </si>
  <si>
    <t>84% bawełna, 12% wiskoza, 2% elastan, 2% elastomultiester</t>
  </si>
  <si>
    <t>84% bawełna, 13% acetat, 3% elastan</t>
  </si>
  <si>
    <t>84% bawełna, 13% poliester, 2% fibra, 1% elastan</t>
  </si>
  <si>
    <t>84% bawełna, 13% poliester, 3% wiskoza</t>
  </si>
  <si>
    <t>84% bawełna, 14% poliamid, 2% elastan</t>
  </si>
  <si>
    <t>84% bawełna, 14% poliester, 2% elastan</t>
  </si>
  <si>
    <t>84% bawełna, 14% wiskoza, 2% elastan</t>
  </si>
  <si>
    <t>84% bawełna, 15% poliamid, 1% elastan</t>
  </si>
  <si>
    <t>84% bawełna, 15% poliester, 1% elastan</t>
  </si>
  <si>
    <t>84% bawełna, 16% elastan</t>
  </si>
  <si>
    <t>84% bawełna, 16% len</t>
  </si>
  <si>
    <t>84% bawełna, 16% lyocell</t>
  </si>
  <si>
    <t>84% bawełna, 16% poliamid</t>
  </si>
  <si>
    <t>84% bawełna, 16% poliester</t>
  </si>
  <si>
    <t>84% bawełna, 16% poliester / 100% bawełna</t>
  </si>
  <si>
    <t>84% bawełna, 16% poliester z recyklingu</t>
  </si>
  <si>
    <t>84% bawełna organiczna, 16% poliester</t>
  </si>
  <si>
    <t>84% bawełna organiczna, 16% poliester z recyklingu</t>
  </si>
  <si>
    <t>84% bawełna z recyklingu, 14% poliester, 2% elastan</t>
  </si>
  <si>
    <t>84% jedwab, 16% poliester</t>
  </si>
  <si>
    <t>84% jedwab, 16% włókno metaliczne / 100% jedwab</t>
  </si>
  <si>
    <t>84% lyocell, 12% nylon, 4% elastan</t>
  </si>
  <si>
    <t>84% lyocell, 12% nylon, 4% spandex</t>
  </si>
  <si>
    <t>84% lyocell, 16% bawełna</t>
  </si>
  <si>
    <t>84% lyocell, 16% poliamid</t>
  </si>
  <si>
    <t>84% modakryl, 16% polietylen</t>
  </si>
  <si>
    <t>84% modal, 12% poliamid, 4% elastan</t>
  </si>
  <si>
    <t>84% modal, 16% poliester</t>
  </si>
  <si>
    <t>84% nylon, 16% elastan</t>
  </si>
  <si>
    <t>84% nylon, 16% elastan / 96% poliester, 4% elastan</t>
  </si>
  <si>
    <t>84% poliamid, 10% akryl, 5% poliester, 1% elastan</t>
  </si>
  <si>
    <t>84% poliamid, 10% bawełna, 3% len, 3% jedwab</t>
  </si>
  <si>
    <t>84% poliamid, 12% poliester, 4% elastan</t>
  </si>
  <si>
    <t>84% poliamid, 16% elastan</t>
  </si>
  <si>
    <t>84% poliamid, 16% elastan / 100% poliester z recyklingu</t>
  </si>
  <si>
    <t>84% poliamid, 16% elastan / 91% poliester, 8% elastan</t>
  </si>
  <si>
    <t>84% poliamid, 16% elastan / 92% poliester, 8% elastan</t>
  </si>
  <si>
    <t>84% poliamid, 16% poliester</t>
  </si>
  <si>
    <t>84% poliamid, 16% poliuretan</t>
  </si>
  <si>
    <t>84% poliamid, 16% spandex</t>
  </si>
  <si>
    <t>84% poliamid z recyklingu, 16% elastan</t>
  </si>
  <si>
    <t>84% poliester, 10% poliamid, 5% wiskoza, 1% elastan</t>
  </si>
  <si>
    <t>84% poliester, 10% wiskoza, 6% elastan</t>
  </si>
  <si>
    <t>84% poliester, 11% wiskoza, 5% elastan</t>
  </si>
  <si>
    <t>84% poliester, 12% wiskoza, 4% elastan</t>
  </si>
  <si>
    <t>84% poliester, 13% bawełna, 2% elastan, 1% nylon</t>
  </si>
  <si>
    <t>84% poliester, 13% wiskoza, 3% elastan</t>
  </si>
  <si>
    <t>84% poliester, 14% poliamid, 2% lurex</t>
  </si>
  <si>
    <t>84% poliester, 14% poliamid, 2% spandex</t>
  </si>
  <si>
    <t>84% poliester, 15% wiskoza, 1% elastan</t>
  </si>
  <si>
    <t>84% poliester, 16% bawełna</t>
  </si>
  <si>
    <t>84% poliester, 16% elastan</t>
  </si>
  <si>
    <t>84% poliester, 16% imitacja skóry</t>
  </si>
  <si>
    <t>84% poliester, 16% jedwab</t>
  </si>
  <si>
    <t>84% poliester, 16% poliamid</t>
  </si>
  <si>
    <t>84% poliester, 16% poliuretan</t>
  </si>
  <si>
    <t>84% poliester, 16% spandex / 100% poliester</t>
  </si>
  <si>
    <t>84% poliester, 16% wiskoza</t>
  </si>
  <si>
    <t>84% poliester, 16% wiskoza / 100% poliamid</t>
  </si>
  <si>
    <t>84% poliester, 8% poliamid, 5% wiskoza, 2% bawełna, 1% elastan</t>
  </si>
  <si>
    <t>84% poliester z recyklingu, 16% elastan</t>
  </si>
  <si>
    <t>84% poliester z recyklingu, 16% wełna</t>
  </si>
  <si>
    <t>84% przędza bambusowa, 14% poliamid, 2% elastan</t>
  </si>
  <si>
    <t>84% wełna, 7% poliamid, 5% jedwab, 4% wiskoza</t>
  </si>
  <si>
    <t>84% wełna, 7% poliester, 5% jedwab, 4% wiskoza</t>
  </si>
  <si>
    <t>84% wełna dziewicza, 12% wiskoza, 2% poliester, 2% włókno metaliczne</t>
  </si>
  <si>
    <t>84% wełna merynosów, 14% nylon, 2% elastan</t>
  </si>
  <si>
    <t>84% wiskoza, 11% nylon, 5% elastan</t>
  </si>
  <si>
    <t>84% wiskoza, 11% poliamid, 5% poliester</t>
  </si>
  <si>
    <t>84% wiskoza, 12% poliester, 4% elastan</t>
  </si>
  <si>
    <t>84% wiskoza, 13% poliamid, 2% elastan, 1% poliester</t>
  </si>
  <si>
    <t>84% wiskoza, 14% poliester, 2% elastan</t>
  </si>
  <si>
    <t>84% wiskoza, 15% poliamid, 1% elastan</t>
  </si>
  <si>
    <t>84% wiskoza, 16% bawełna</t>
  </si>
  <si>
    <t>84% wiskoza, 16% jedwab</t>
  </si>
  <si>
    <t>84% wiskoza, 16% len</t>
  </si>
  <si>
    <t>84% wiskoza, 16% poliamid</t>
  </si>
  <si>
    <t>84% wiskoza, 16% poliester</t>
  </si>
  <si>
    <t>84% wiskoza, 8% poliamid, 8% poliester</t>
  </si>
  <si>
    <t>84% wiskoza, 9% włókno metaliczne, 7% poliamid</t>
  </si>
  <si>
    <t>85,5% bawełna, 13% poliester, 1,5% elastan</t>
  </si>
  <si>
    <t>85% akryl, 10% poliamid, 5% elastan</t>
  </si>
  <si>
    <t>85% akryl, 10% poliamid, 5% poliester</t>
  </si>
  <si>
    <t>85% akryl, 10% wełna, 5% poliamid</t>
  </si>
  <si>
    <t>85% akryl, 12% wełna, 3% elastan</t>
  </si>
  <si>
    <t>85% akryl, 12% wełna, 5% bawełna</t>
  </si>
  <si>
    <t>85% akryl, 15% bawełna</t>
  </si>
  <si>
    <t>85% akryl, 15% nylon</t>
  </si>
  <si>
    <t>85% akryl, 15% poliamid</t>
  </si>
  <si>
    <t>85% akryl, 15% poliester</t>
  </si>
  <si>
    <t>85% akryl, 15% wełna</t>
  </si>
  <si>
    <t>85% akryl, 15% wełna, 100% poliester, 70% akryl, 30% poliester</t>
  </si>
  <si>
    <t>85% akryl, 18% wełna</t>
  </si>
  <si>
    <t>85% akryl, 6% nylon, 5% wełna alpaki, 4% poliester</t>
  </si>
  <si>
    <t>85% akryl, 6% poliamid, 5% wełna alpaki, 4% poliester</t>
  </si>
  <si>
    <t>85% akryl, 8% poliamid, 7% poliester</t>
  </si>
  <si>
    <t>85% akryl, 9% poliamid, 6% elastan</t>
  </si>
  <si>
    <t>85% bawełna, 10% elastan, 5% poliamid</t>
  </si>
  <si>
    <t>85% bawełna, 10% jedwab, 5% kaszmir</t>
  </si>
  <si>
    <t>85% bawełna, 10% poliamid, 3% poliester, 2% elastan</t>
  </si>
  <si>
    <t>85% bawełna, 10% poliamid, 5% elastan</t>
  </si>
  <si>
    <t>85% bawełna, 10% poliester, 3% włókno metaliczne</t>
  </si>
  <si>
    <t>85% bawełna, 10% poliester, 4% elastan / 95% bawełna, 5% elastan</t>
  </si>
  <si>
    <t>85% bawełna, 10% poliester, 5% elastan</t>
  </si>
  <si>
    <t>85% bawełna, 10% poliester, 5% elastan / 54% poliamid, 39% akryl, 5% wełna, 2% bawełna</t>
  </si>
  <si>
    <t>85% bawełna, 10% poliester, 5% elastan / 95% bawełna, 5% elastan</t>
  </si>
  <si>
    <t>85% bawełna, 10% poliester, 5% elastan / 95% poliester, 5% elastan</t>
  </si>
  <si>
    <t>85% bawełna, 10% poliester, 5% wiskoza</t>
  </si>
  <si>
    <t>85% bawełna, 10% poliester, 5% włókno metaliczne</t>
  </si>
  <si>
    <t>85% bawełna, 10% silikon, 5% kaszmir</t>
  </si>
  <si>
    <t>85% bawełna, 10% wiskoza, 5% elastan</t>
  </si>
  <si>
    <t>85% bawełna, 11% elastomultiester, 4% elastan</t>
  </si>
  <si>
    <t>85% bawełna, 11% poliamid, 1% polipropylen, 2% elastan</t>
  </si>
  <si>
    <t>85% bawełna, 11% poliester, 4% elastan</t>
  </si>
  <si>
    <t>85% bawełna, 12% poliamid, 1% polipropylen, 2% elastan</t>
  </si>
  <si>
    <t>85% bawełna, 12% poliamid, 3% elastan</t>
  </si>
  <si>
    <t>85% bawełna, 12% poliester, 3% elastan</t>
  </si>
  <si>
    <t>85% bawełna, 12% poliester, 3% len</t>
  </si>
  <si>
    <t>85% bawełna, 12% poliester, 3% nylon, 1% elastan</t>
  </si>
  <si>
    <t>85% bawełna, 12% wiskoza, 3% elastan</t>
  </si>
  <si>
    <t>85% bawełna, 13,5% poliester, 1,5% elastan</t>
  </si>
  <si>
    <t>85% bawełna, 13% poliamid, 2% elastan</t>
  </si>
  <si>
    <t>85% bawełna, 13% poliester</t>
  </si>
  <si>
    <t>85% bawełna, 13% poliester, 2% elastan</t>
  </si>
  <si>
    <t>85% bawełna, 13% poliester, 2% spandex</t>
  </si>
  <si>
    <t>85% bawełna, 13% poliester z recyklingu, 2% elastan</t>
  </si>
  <si>
    <t>85% bawełna, 14% elastomultiester, 1% elastan</t>
  </si>
  <si>
    <t>85% bawełna, 14% modal, 1% elastan</t>
  </si>
  <si>
    <t>85% bawełna, 14% nylon, 1% elastan</t>
  </si>
  <si>
    <t>85% bawełna, 14% poliamid, 1% elastan</t>
  </si>
  <si>
    <t>85% bawełna, 14% poliester, 1% elastan</t>
  </si>
  <si>
    <t>85% bawełna, 15% bawełna z recyklingu</t>
  </si>
  <si>
    <t>85% bawełna, 15% cupro</t>
  </si>
  <si>
    <t>85% bawełna, 15% elastan</t>
  </si>
  <si>
    <t>85% bawełna , 15% jedwab</t>
  </si>
  <si>
    <t>85% bawełna, 15% jedwab</t>
  </si>
  <si>
    <t>85% bawełna, 15% kapok</t>
  </si>
  <si>
    <t>85% bawełna, 15% kaszmir</t>
  </si>
  <si>
    <t>85% bawełna, 15% len</t>
  </si>
  <si>
    <t>85% bawełna, 15% nylon</t>
  </si>
  <si>
    <t>85% bawełna, 15% poliamid</t>
  </si>
  <si>
    <t>85% bawełna, 15% poliester</t>
  </si>
  <si>
    <t>85% bawełna, 15% poliester / 100% poliester</t>
  </si>
  <si>
    <t>85% bawełna, 15% wełna</t>
  </si>
  <si>
    <t>85% bawełna, 15% wełna merynosów</t>
  </si>
  <si>
    <t>85% bawełna, 15% wiskoza</t>
  </si>
  <si>
    <t>85% bawełna, 20% bawełna z recyklingu, 5% elastan</t>
  </si>
  <si>
    <t>85% bawełna, 5% poliester, 2% elastan, 4% poliamid, 4% polietylen</t>
  </si>
  <si>
    <t>85% bawełna, 8% elastan, 7% poliester</t>
  </si>
  <si>
    <t>85% bawełna, 8% poliamid, 5% wiskoza, 2% elastan</t>
  </si>
  <si>
    <t>85% bawełna, 8% poliester, 7% poliamid</t>
  </si>
  <si>
    <t>85% bawełna, 9% jedwab, 6% tkanina z konopi</t>
  </si>
  <si>
    <t>85% bawełna, 9% poliester, 4% wiskoza, 2% elastan</t>
  </si>
  <si>
    <t>85% bawełna, 9% poliester, 6% elastan</t>
  </si>
  <si>
    <t>85% bawełna organiczna, 10% poliester, 5% elastan</t>
  </si>
  <si>
    <t>85% bawełna organiczna, 10% poliester, 5% włókno metaliczne</t>
  </si>
  <si>
    <t>85% bawełna organiczna, 10% wiskoza, 5% elastan</t>
  </si>
  <si>
    <t>85% bawełna organiczna, 13% poliamid, 2% elastan</t>
  </si>
  <si>
    <t>85% bawełna organiczna, 13% poliester, 2% elastan</t>
  </si>
  <si>
    <t>85% bawełna organiczna, 14% poliester z recyklingu, 1% elastan</t>
  </si>
  <si>
    <t>85% bawełna organiczna, 15% jedwab</t>
  </si>
  <si>
    <t>85% bawełna organiczna, 15% len</t>
  </si>
  <si>
    <t>85% bawełna organiczna, 15% poliester</t>
  </si>
  <si>
    <t>85% bawełna organiczna, 15% poliester z recyklingu</t>
  </si>
  <si>
    <t>85% bawełna organiczna, 15% wełna</t>
  </si>
  <si>
    <t>85% bawełna organiczna, 15% wiskoza</t>
  </si>
  <si>
    <t>85% bawełna organiczna, 8% elastan, 7% poliester</t>
  </si>
  <si>
    <t>85% bawełna organiczna, 9% modal, 4% elastomultiester, 2% elastan</t>
  </si>
  <si>
    <t>85% bawełna z recyklingu, 10% bawełna, 5% inne włókna tekstylne</t>
  </si>
  <si>
    <t>85% jedwab, 11% poliester, 4% włókno metaliczne</t>
  </si>
  <si>
    <t>85% len, 15% bawełna</t>
  </si>
  <si>
    <t>85% len, 15% jedwab</t>
  </si>
  <si>
    <t>85% lyocell, 15% bawełna</t>
  </si>
  <si>
    <t>85% lyocell, 15% poliester</t>
  </si>
  <si>
    <t>85% modakryl, 15% poliester</t>
  </si>
  <si>
    <t>85% modal, 11% poliamid, 4% elastan</t>
  </si>
  <si>
    <t>85% modal, 15% jedwab</t>
  </si>
  <si>
    <t>85% modal, 15% wełna</t>
  </si>
  <si>
    <t>85% nylon, 10% elastan, 5% fibra</t>
  </si>
  <si>
    <t>85% nylon, 10% włókno metaliczne, 5% elastan</t>
  </si>
  <si>
    <t>85% nylon, 15% elastan</t>
  </si>
  <si>
    <t>85% nylon, 15% elastan / 66% nylon, 34% elastan</t>
  </si>
  <si>
    <t>85% nylon, 15% poliester</t>
  </si>
  <si>
    <t>85% nylon, 15% spandex</t>
  </si>
  <si>
    <t>85% nylon z recyklingu, 15% elastan</t>
  </si>
  <si>
    <t>85% poliamid, 10% elastan, 5% poliester</t>
  </si>
  <si>
    <t>85% poliamid, 10% poliester, 5% elastan</t>
  </si>
  <si>
    <t>85% poliamid, 15% elastan</t>
  </si>
  <si>
    <t>85% poliamid, 15% elastan / 100% poliester</t>
  </si>
  <si>
    <t>85% poliamid, 15% elastan / 80% poliamid, 20% elastan</t>
  </si>
  <si>
    <t>85% poliamid, 15% elastan / 86% poliester, 14% elastan</t>
  </si>
  <si>
    <t>85% poliamid, 15% elastan / 88% poliester, 12% elastan</t>
  </si>
  <si>
    <t>85% poliamid, 15% poliuretan</t>
  </si>
  <si>
    <t>85% poliamid, 15% spandex</t>
  </si>
  <si>
    <t>85% poliamid, 15% włókno elastomerowe</t>
  </si>
  <si>
    <t>85% poliamid, 9% wiskoza, 6% poliester</t>
  </si>
  <si>
    <t>85% poliamid z recyklingu, 15% elastan</t>
  </si>
  <si>
    <t>85% poliester, 10% poliamid, 5% elastan</t>
  </si>
  <si>
    <t>85% poliester, 10% spandex, 5% włókno metaliczne</t>
  </si>
  <si>
    <t>85% poliester, 10% wełna, 5% inne włókna</t>
  </si>
  <si>
    <t>85% poliester, 10% wiskoza, 5% elastan</t>
  </si>
  <si>
    <t>85% poliester, 11% elastan, 4% poliamid</t>
  </si>
  <si>
    <t>85% poliester, 12% bawełna, 3% elastan</t>
  </si>
  <si>
    <t>85% poliester, 12% nylon, 3% elastan</t>
  </si>
  <si>
    <t>85% poliester, 12% nylon, 3% lycra</t>
  </si>
  <si>
    <t>85% poliester, 13% bawełna, 2% elastan / 58% bawełna, 39% poliester, 3% elastan</t>
  </si>
  <si>
    <t>85% poliester, 13% bawełna, 2% wiskoza</t>
  </si>
  <si>
    <t>85% poliester, 13% poliester, 2% elastan</t>
  </si>
  <si>
    <t>85% poliester, 13% wiskoza, 2% elastan</t>
  </si>
  <si>
    <t>85% poliester, 15% bawełna</t>
  </si>
  <si>
    <t>85% poliester, 15% bawełna / 100% imitacja skóry</t>
  </si>
  <si>
    <t>85% poliester, 15% bawełna / 100% skóra ekologiczna</t>
  </si>
  <si>
    <t>85% poliester, 15% elastan</t>
  </si>
  <si>
    <t>85% poliester, 15% elastan / 100% poliester</t>
  </si>
  <si>
    <t>85% poliester, 15% elastan / 100% skóra licowa</t>
  </si>
  <si>
    <t>85% poliester, 15% elastan / 100% skóra licowa - owcza</t>
  </si>
  <si>
    <t>85% poliester, 15% elastan / 90% poliester, 10% elastan</t>
  </si>
  <si>
    <t>85% poliester, 15% len</t>
  </si>
  <si>
    <t>85% poliester, 15% poliamid</t>
  </si>
  <si>
    <t>85% poliester, 15% poliamid / 100% futro z lisa</t>
  </si>
  <si>
    <t>85% poliester, 15% poliester</t>
  </si>
  <si>
    <t>85% poliester, 15% poliuretan</t>
  </si>
  <si>
    <t>85% poliester, 15% spandex</t>
  </si>
  <si>
    <t>85% poliester, 15% wełna</t>
  </si>
  <si>
    <t>85% poliester, 15% wełna / 60% bawełna, 40% poliester</t>
  </si>
  <si>
    <t>85% poliester, 15% wełna / 90% wełna dziewicza, 9% poliamid, 1% elastan</t>
  </si>
  <si>
    <t>85% poliester, 15% wełna dziewicza</t>
  </si>
  <si>
    <t>85% poliester, 15% wiskoza</t>
  </si>
  <si>
    <t>85% poliester, 8% akryl, 3% wiskoza, 2% nylon, 2% wełna</t>
  </si>
  <si>
    <t>85% poliester, 9% bawełna, 6% poliamid</t>
  </si>
  <si>
    <t>85% poliester z recyklingu, 15% elastan</t>
  </si>
  <si>
    <t>85% poliester z recyklingu, 15% poliester</t>
  </si>
  <si>
    <t>85% polietylen, 9% poliester, 4% wiskoza, 1% elastan, 1% włókno metaliczne</t>
  </si>
  <si>
    <t>85% poliuretan, 15% nylon</t>
  </si>
  <si>
    <t>85% poliuretan, 15% poliester</t>
  </si>
  <si>
    <t>85% tencel, 15% len</t>
  </si>
  <si>
    <t>85% wełna, 10% jedwab, 5% len</t>
  </si>
  <si>
    <t>85% wełna, 12% poliakryl, 3% włókno metaliczne</t>
  </si>
  <si>
    <t>85% wełna, 15% kaszmir</t>
  </si>
  <si>
    <t>85% wełna, 15% poliamid</t>
  </si>
  <si>
    <t>85% wełna, 5% poliamid, 5% jedwab, 4% wiskoza, 1% inne włókna tekstylne</t>
  </si>
  <si>
    <t>85% wełna, 5% poliamid, 5% wiskoza, 5% jedwab</t>
  </si>
  <si>
    <t>85% wełna dziewicza, 11% poliamid, 4% elastan</t>
  </si>
  <si>
    <t>85% wełna dziewicza, 11% wiskoza, 2% poliamid, 2% poliester</t>
  </si>
  <si>
    <t>85% wełna dziewicza, 15% kaszmir</t>
  </si>
  <si>
    <t>85% wełna merynosów, 13% poliester, 2% elastan</t>
  </si>
  <si>
    <t>85% wiskoza, 10% poliamid, 3% elastan, 2% poliuretan</t>
  </si>
  <si>
    <t>85% wiskoza, 12% poliamid, 3% elastan</t>
  </si>
  <si>
    <t>85% wiskoza, 12% poliester, 3% elastan</t>
  </si>
  <si>
    <t>85% wiskoza, 13% poliamid, 2% elastan</t>
  </si>
  <si>
    <t>85% wiskoza, 13% poliester, 2% elastan</t>
  </si>
  <si>
    <t>85% wiskoza, 15% akryl</t>
  </si>
  <si>
    <t>85% wiskoza, 15% jedwab</t>
  </si>
  <si>
    <t>85% wiskoza, 15% len</t>
  </si>
  <si>
    <t>85% wiskoza, 15% nylon</t>
  </si>
  <si>
    <t>85% wiskoza, 15% poliamid</t>
  </si>
  <si>
    <t>85% wiskoza, 15% poliester</t>
  </si>
  <si>
    <t>85% wiskoza, 15% wełna</t>
  </si>
  <si>
    <t>85% wiskoza, 8% poliamid, 7% włókno metaliczne</t>
  </si>
  <si>
    <t>85% wiskoza z recyklingu, 15% nylon</t>
  </si>
  <si>
    <t>85% włókno pozyskane z recyklingu, 15% poliester</t>
  </si>
  <si>
    <t>86,5% bawełna, 9% poliester, 4,5% elastan</t>
  </si>
  <si>
    <t>86% akryl, 10% poliamid, 4% poliester</t>
  </si>
  <si>
    <t>86% akryl, 14% poliester</t>
  </si>
  <si>
    <t>86% akryl, 14% wełna</t>
  </si>
  <si>
    <t>86% bawełna, 10% elastomultiester, 4% elastan</t>
  </si>
  <si>
    <t>86% bawełna, 10% inne włókna tekstylne, 3% poliester, 1% elastan</t>
  </si>
  <si>
    <t>86% bawełna, 10% poliester, 4% elastan</t>
  </si>
  <si>
    <t>86% bawełna, 10% wiskoza, 4% elastan</t>
  </si>
  <si>
    <t>86% bawełna, 10% włókno pozyskane z recyklingu, 2,5% poliester, 1,5% elastan</t>
  </si>
  <si>
    <t>86% bawełna, 11% poliamid, 1% poliester, 2% elastan</t>
  </si>
  <si>
    <t>86% bawełna, 11% poliamid, 3% elastan</t>
  </si>
  <si>
    <t>86% bawełna, 11% poliester, 3% elastan</t>
  </si>
  <si>
    <t>86% bawełna, 11% poliester, 3% elastan / 95% bawełna, 5% elastan</t>
  </si>
  <si>
    <t>86% bawełna, 11% poliester, 3% wiskoza</t>
  </si>
  <si>
    <t>86% bawełna, 12% elastomultiester, 2% elastan</t>
  </si>
  <si>
    <t>86% bawełna, 12% lyocell, 2% elastan</t>
  </si>
  <si>
    <t>86% bawełna, 12% poliamid, 2% elastan</t>
  </si>
  <si>
    <t>86% bawełna, 12% poliester, 2% elastan</t>
  </si>
  <si>
    <t>86% bawełna, 12% poliester, 2% lyocell</t>
  </si>
  <si>
    <t>86% bawełna, 12% poliester, 2% poliamid</t>
  </si>
  <si>
    <t>86% bawełna, 13% poliamid, 1% elastan</t>
  </si>
  <si>
    <t>86% bawełna, 13% poliester, 1% elastan</t>
  </si>
  <si>
    <t>86% bawełna, 14% elastan</t>
  </si>
  <si>
    <t>86% bawełna, 14% len</t>
  </si>
  <si>
    <t>86% bawełna, 14% lycra</t>
  </si>
  <si>
    <t>86% bawełna, 14% poliamid</t>
  </si>
  <si>
    <t>86% bawełna, 14% poliamid / 100% poliester</t>
  </si>
  <si>
    <t>86% bawełna, 14% poliester</t>
  </si>
  <si>
    <t>86% bawełna, 14% wełna</t>
  </si>
  <si>
    <t>86% bawełna, 14% wiskoza</t>
  </si>
  <si>
    <t>86% bawełna, 16% wełna</t>
  </si>
  <si>
    <t>86% bawełna, 6% elastomultiester, 6% poliester, 2% elastan</t>
  </si>
  <si>
    <t>86% bawełna, 6% wiskoza, 6% poliester</t>
  </si>
  <si>
    <t>86% bawełna, 7% elastomultiester, 5% bawełna, 2% elastan</t>
  </si>
  <si>
    <t>86% bawełna, 8% elastan, 6% elastomultiester</t>
  </si>
  <si>
    <t>86% bawełna, 8% poliamid, 5% poliester, 1% elastan</t>
  </si>
  <si>
    <t>86% bawełna, 8% poliamid, 6% elastan</t>
  </si>
  <si>
    <t>86% bawełna, 8% poliester, 5% wiskoza, 1% elastan</t>
  </si>
  <si>
    <t>86% bawełna, 8% poliester, 6% elastan</t>
  </si>
  <si>
    <t>86% bawełna, 8% poliester z recyklingu, 5% bawełna z recyklingu, 1% elastan</t>
  </si>
  <si>
    <t>86% bawełna, 8% wiskoza, 6% poliester</t>
  </si>
  <si>
    <t>86% bawełna, 9% akryl, 4% inne włókna tekstylne, 1% poliester</t>
  </si>
  <si>
    <t>86% bawełna, 9% poliamid, 5% elastan</t>
  </si>
  <si>
    <t>86% bawełna, 9% poliester, 4% wiskoza, 1% elastan</t>
  </si>
  <si>
    <t>86% bawełna organiczna, 12% poliamid, 2% elastan</t>
  </si>
  <si>
    <t>86% bawełna organiczna, 12% poliester, 2% elastan</t>
  </si>
  <si>
    <t>86% bawełna organiczna, 14% akryl</t>
  </si>
  <si>
    <t>86% imitacja skóry, 13% poliester, 1% elastan</t>
  </si>
  <si>
    <t>86% imitacja skóry, 13% poliester z recyklingu, 1% elastan</t>
  </si>
  <si>
    <t>86% len, 14% poliamid</t>
  </si>
  <si>
    <t>86% len, 14% poliester</t>
  </si>
  <si>
    <t>86% lyocell, 14% len</t>
  </si>
  <si>
    <t>86% lyocell, 14% nylon</t>
  </si>
  <si>
    <t>86% lyocell, 14% poliester</t>
  </si>
  <si>
    <t>86% modal, 11% elastan, 3% bawełna</t>
  </si>
  <si>
    <t>86% modal, 14% poliester</t>
  </si>
  <si>
    <t>86% nylon, 14% elastan</t>
  </si>
  <si>
    <t>86% nylon, 14% spandex</t>
  </si>
  <si>
    <t>86% nylon, 16% elastan</t>
  </si>
  <si>
    <t>86% nylon, 8% włókno metaliczne, 6% elastan</t>
  </si>
  <si>
    <t>86% poliamid, 10% elastan, 4% wiskoza</t>
  </si>
  <si>
    <t>86% poliamid, 11% elastan, 3% poliester</t>
  </si>
  <si>
    <t>86% poliamid, 12% polipropylen, 2% elastan</t>
  </si>
  <si>
    <t>86% poliamid, 14% elastan</t>
  </si>
  <si>
    <t>86% poliamid, 14% elastan / 100% imitacja skóry</t>
  </si>
  <si>
    <t>86% poliamid, 14% elastan / 100% poliamid</t>
  </si>
  <si>
    <t>86% poliamid, 14% elastan / 100% skóra ekologiczna</t>
  </si>
  <si>
    <t>86% poliamid, 14% poliuretan</t>
  </si>
  <si>
    <t>86% poliamid, 14% spandex</t>
  </si>
  <si>
    <t>86% poliamid, 4% wiskoza</t>
  </si>
  <si>
    <t>86% poliamid, 7% bawełna, 5% elastodien</t>
  </si>
  <si>
    <t>86% poliamid, 7% bawełna, 5% elastodien, 2% elastan</t>
  </si>
  <si>
    <t>86% poliamid, 8% polipropylen, 6% elastan</t>
  </si>
  <si>
    <t>86% poliamid, 8% włókno metaliczne, 6% elastan</t>
  </si>
  <si>
    <t>86% poliamid z recyklingu, 14% elastan</t>
  </si>
  <si>
    <t>86% poliester, 11% bawełna, 2% elastan, 1% nylon</t>
  </si>
  <si>
    <t>86% poliester, 11% nylon, 3% elastan</t>
  </si>
  <si>
    <t>86% poliester, 11% wełna, 2% akryl, 1% poliamid</t>
  </si>
  <si>
    <t>86% poliester, 11% wiskoza, 3% elastan</t>
  </si>
  <si>
    <t>86% poliester, 12% nylon, 2% spandex</t>
  </si>
  <si>
    <t>86% poliester, 12% poliamid, 2% elastan</t>
  </si>
  <si>
    <t>86% poliester, 13% bawełna, 1% elastan / 74% poliester, 18% bawełna, 7% elastan, 1% włókno metaliczne</t>
  </si>
  <si>
    <t>86% poliester, 13% poliamid, 1% elastan / 100% poliester</t>
  </si>
  <si>
    <t>86% poliester, 14% akryl</t>
  </si>
  <si>
    <t>86% poliester, 14% akryl / 100% poliamid</t>
  </si>
  <si>
    <t>86% poliester, 14% bawełna</t>
  </si>
  <si>
    <t>86% poliester, 14% elastan</t>
  </si>
  <si>
    <t>86% poliester, 14% elastan / 100% skóra licowa</t>
  </si>
  <si>
    <t>86% poliester, 14% len</t>
  </si>
  <si>
    <t>86% poliester, 14% poliuretan</t>
  </si>
  <si>
    <t>86% poliester, 14% wełna</t>
  </si>
  <si>
    <t>86% poliester, 14% wiskoza</t>
  </si>
  <si>
    <t>86% poliester, 7% akryl, 2% bawełna, 2% wiskoza, 1% włókno metaliczne, 1% poliamid, 1% wełna</t>
  </si>
  <si>
    <t>86% poliester, 8% bawełna, 6% elastan</t>
  </si>
  <si>
    <t>86% poliester, 8% elastan, 6% bawełna</t>
  </si>
  <si>
    <t>86% poliester, 8% poliamid, 6% bawełna</t>
  </si>
  <si>
    <t>86% poliester z recyklingu, 14% akryl</t>
  </si>
  <si>
    <t>86% poliester z recyklingu, 14% elastan</t>
  </si>
  <si>
    <t>86% skóra ekologiczna, 13% poliester, 1% elastan</t>
  </si>
  <si>
    <t>86% wiskoza, 10% poliamid, 3% włókno metaliczne, 1% elastan</t>
  </si>
  <si>
    <t>86% wiskoza, 10% poliamid, 4% elastan</t>
  </si>
  <si>
    <t>86% wiskoza, 11% poliamid, 3% elastan</t>
  </si>
  <si>
    <t>86% wiskoza, 12% nylon, 2% elastan</t>
  </si>
  <si>
    <t>86% wiskoza, 12% poliamid, 2% elastan</t>
  </si>
  <si>
    <t>86% wiskoza, 12% poliester, 2% elastan</t>
  </si>
  <si>
    <t>86% wiskoza, 13% poliamid, 1% elastan</t>
  </si>
  <si>
    <t>86% wiskoza, 14% poliamid</t>
  </si>
  <si>
    <t>86,% wiskoza, 14% poliester</t>
  </si>
  <si>
    <t>86% wiskoza, 5% elastan, 3% bawełna, 2% poliamid, 2% poliester, 2% włókno metaliczne</t>
  </si>
  <si>
    <t>86% wiskoza, 7% włókno metaliczne, 6% inne włókna tekstylne, 1% elastan</t>
  </si>
  <si>
    <t>86% wiskoza, 8% poliamid, 6% włókno metaliczne</t>
  </si>
  <si>
    <t>86% wiskoza, 8% poliester, 6% elastan</t>
  </si>
  <si>
    <t>87,5% bawełna, 10% poliester, 2,5% elastan</t>
  </si>
  <si>
    <t>87,5% bawełna, 12,5% len</t>
  </si>
  <si>
    <t>87% acetat, 13% jedwab</t>
  </si>
  <si>
    <t>87% acetat, 13% nylon</t>
  </si>
  <si>
    <t>87% acetat, 13% poliester</t>
  </si>
  <si>
    <t>87% akryl, 10% poliester, 2% bawełna, 1% elastan</t>
  </si>
  <si>
    <t>87% akryl, 11% wełna, 2% elastan</t>
  </si>
  <si>
    <t>87% akryl, 11% wełna, 2% elastan / 100% poliester</t>
  </si>
  <si>
    <t>87% akryl, 13% modal</t>
  </si>
  <si>
    <t>87% akryl, 13% poliester</t>
  </si>
  <si>
    <t>87% akryl, 7% poliester, 6% poliamid</t>
  </si>
  <si>
    <t>87% akryl, 9% poliester, 4% poliamid</t>
  </si>
  <si>
    <t>87% bawełna, 10% bawełna organiczna, 3% elastan</t>
  </si>
  <si>
    <t>87% bawełna, 10% elastan, 2% poliester, 1% poliamid</t>
  </si>
  <si>
    <t>87% bawełna, 10% nylon, 3% lycra</t>
  </si>
  <si>
    <t>87% bawełna, 10% poliamid, 1% polipropylen, 2% elastan</t>
  </si>
  <si>
    <t>87% bawełna, 10% poliester, 3% elastan</t>
  </si>
  <si>
    <t>87% bawełna, 10% poliester, 3% wiskoza</t>
  </si>
  <si>
    <t>87% bawełna, 11% len, 2% elastan</t>
  </si>
  <si>
    <t>87% bawełna, 11% poliamid, 2% elastan</t>
  </si>
  <si>
    <t>87% bawełna, 11% poliamid, 2% elastan / 52% bawełna, 29% poliester, 17% poliamid, 2% elastan</t>
  </si>
  <si>
    <t>87% bawełna, 11% poliester, 1% poliamid, 1% wiskoza</t>
  </si>
  <si>
    <t>87% bawełna, 11% poliester, 2% elastan</t>
  </si>
  <si>
    <t>87% bawełna, 11% poliester, 2% wiskoza</t>
  </si>
  <si>
    <t>87% bawełna, 12% poliamid, 1% elastan</t>
  </si>
  <si>
    <t>87% bawełna, 12% poliester, 1% elastan</t>
  </si>
  <si>
    <t>87% bawełna, 13% elastan</t>
  </si>
  <si>
    <t>87% bawełna, 13% len</t>
  </si>
  <si>
    <t>87% bawełna, 13% modal</t>
  </si>
  <si>
    <t>87% bawełna, 13% nylon</t>
  </si>
  <si>
    <t>87% bawełna, 13% poliamid</t>
  </si>
  <si>
    <t>87% bawełna, 13% poliester</t>
  </si>
  <si>
    <t>87% bawełna, 13% poliester / 100% poliester</t>
  </si>
  <si>
    <t>87% bawełna, 13% poliester z recyklingu</t>
  </si>
  <si>
    <t>87% bawełna, 17% poliester</t>
  </si>
  <si>
    <t>87% bawełna, 5% akryl, 3% inne włókna tekstylne, 3% poliester, 2% poliamid / 65% bawełna, 35% poliester</t>
  </si>
  <si>
    <t>87% bawełna, 7% wiskoza, 6% poliamid / 35% bawełna, 35% wiskoza, 30% poliamid</t>
  </si>
  <si>
    <t>87% bawełna, 8% elastan, 5% poliamid / 100% poliamid</t>
  </si>
  <si>
    <t>87% bawełna, 9% elastomultiester, 4% elastan</t>
  </si>
  <si>
    <t>87% bawełna, 9% poliamid, 3% poliester, 1% elastan</t>
  </si>
  <si>
    <t>87% bawełna, 9% poliester, 4% elastan</t>
  </si>
  <si>
    <t>87% bawełna, 9% wiskoza, 2% włókno metaliczne, 2% poliester</t>
  </si>
  <si>
    <t>87% bawełna organiczna, 11% poliester, 2% elastan</t>
  </si>
  <si>
    <t>87% bawełna organiczna, 13% poliester</t>
  </si>
  <si>
    <t>87% jedwab, 13% poliamid</t>
  </si>
  <si>
    <t>87% len, 13% elastan</t>
  </si>
  <si>
    <t>87% len, 13% elastomultiester</t>
  </si>
  <si>
    <t>87% len, 13% jedwab</t>
  </si>
  <si>
    <t>87% lyocell, 13% nylon</t>
  </si>
  <si>
    <t>87% modal, 13% elastan</t>
  </si>
  <si>
    <t>87% nylon, 13% elastan</t>
  </si>
  <si>
    <t>87% nylon, 13% elastan / 90% poliester, 10% elastan</t>
  </si>
  <si>
    <t>87% nylon, 7% poliester, 6% spandex</t>
  </si>
  <si>
    <t>87% nylon z recyklingu, 13% elastan</t>
  </si>
  <si>
    <t>87% poliamid, 11% polipropylen, 2% elastan</t>
  </si>
  <si>
    <t>87% poliamid, 12% elastan, 1% poliester</t>
  </si>
  <si>
    <t>87% poliamid, 12% poliester, 1% elastan</t>
  </si>
  <si>
    <t>87% poliamid, 13% elastan</t>
  </si>
  <si>
    <t>87% poliamid, 13% elastan / 96% poliamid, 4% elastan</t>
  </si>
  <si>
    <t>87% poliamid, 13% spandex</t>
  </si>
  <si>
    <t>87% poliamid, 8% włókno metaliczne, 5% elastan</t>
  </si>
  <si>
    <t>87% poliamid, 9% włókno metaliczne, 4% elastan</t>
  </si>
  <si>
    <t>87% poliester, 10% nylon, 3% elastan</t>
  </si>
  <si>
    <t>87% poliester, 10% poliamid, 3% bawełna</t>
  </si>
  <si>
    <t>87% poliester, 10% wiskoza, 3% elastan</t>
  </si>
  <si>
    <t>87% poliester, 11% lyocell, 6% elastan</t>
  </si>
  <si>
    <t>87% poliester, 11% poliamid, 2% elastan</t>
  </si>
  <si>
    <t>87% poliester, 11% wiskoza, 2% elastan</t>
  </si>
  <si>
    <t>87% poliester, 13% bawełna</t>
  </si>
  <si>
    <t>87% poliester, 13% elastan</t>
  </si>
  <si>
    <t>87% poliester, 13% elastan / 76% poliester, 24% elastan</t>
  </si>
  <si>
    <t>87% poliester, 13% lycra</t>
  </si>
  <si>
    <t>87% poliester, 13% poliamid</t>
  </si>
  <si>
    <t>87% poliester, 13% poliester</t>
  </si>
  <si>
    <t>87% poliester, 13% wełna</t>
  </si>
  <si>
    <t>87% poliester, 13% wiskoza</t>
  </si>
  <si>
    <t>87% poliester, 8% elastan, 5% poliamid</t>
  </si>
  <si>
    <t>87% poliester, 9% wiskoza, 4% elastan</t>
  </si>
  <si>
    <t>87% poliester z recyklingu, 13% elastan</t>
  </si>
  <si>
    <t>87% poliester z recyklingu, 13% poliester</t>
  </si>
  <si>
    <t>87% rayon, 17% nylon</t>
  </si>
  <si>
    <t>87% wełna, 13% poliamid</t>
  </si>
  <si>
    <t>87% wełna, 8% jedwab, 5% len</t>
  </si>
  <si>
    <t>87% wełna, 8% jedwab, 5% poliamid</t>
  </si>
  <si>
    <t>87% wełna dziewicza, 13% jedwab</t>
  </si>
  <si>
    <t>87% wełna merynosów, 12% polipropylen, 1% elastan</t>
  </si>
  <si>
    <t>87% wiskoza, 10% poliamid, 3% elastan</t>
  </si>
  <si>
    <t>87% wiskoza, 10% poliamid, 3% elastan / 100% poliester</t>
  </si>
  <si>
    <t>87% wiskoza, 10% poliester, 3% elastan</t>
  </si>
  <si>
    <t>87% wiskoza, 11% poliamid, 2% elastan</t>
  </si>
  <si>
    <t>87% wiskoza, 11% poliester, 2% elastan</t>
  </si>
  <si>
    <t>87% wiskoza, 12% nylon, 1% elastan</t>
  </si>
  <si>
    <t>87% wiskoza, 12% poliamid, 1% elastan</t>
  </si>
  <si>
    <t>87% wiskoza, 13% elastan</t>
  </si>
  <si>
    <t>87% wiskoza, 13% len</t>
  </si>
  <si>
    <t>87% wiskoza, 13% poliamid</t>
  </si>
  <si>
    <t>87% wiskoza, 13% poliester</t>
  </si>
  <si>
    <t>87% wiskoza, 5% włókno metaliczne, 5% poliester, 3% elastan</t>
  </si>
  <si>
    <t>87% wiskoza, 8% elastan, 5% inne włókna tekstylne</t>
  </si>
  <si>
    <t>88,5% bawełna, 10% poliester, 1,5% elastan</t>
  </si>
  <si>
    <t>88,5% bawełna, 9,5% poliester, 2% elastan</t>
  </si>
  <si>
    <t>88% akryl, 11% poliester, 1% elastan</t>
  </si>
  <si>
    <t>88% akryl, 12% poliester</t>
  </si>
  <si>
    <t>88% akryl, 12% włókno metaliczne</t>
  </si>
  <si>
    <t>88% bawełna, 10% bawełna organiczna, 2% elastan</t>
  </si>
  <si>
    <t>88% bawełna, 10% elastomultiester, 2% elastan</t>
  </si>
  <si>
    <t>88% bawełna, 10% poliamid, 2% elastan</t>
  </si>
  <si>
    <t>88% bawełna, 10% poliester, 2% elastan</t>
  </si>
  <si>
    <t>88% bawełna, 11% bawełna z recyklingu, 1% elastan</t>
  </si>
  <si>
    <t>88% bawełna, 11% modal, 1% elastan</t>
  </si>
  <si>
    <t>88% bawełna, 11% poliamid, 1% elastan</t>
  </si>
  <si>
    <t>88% bawełna, 11% poliester, 1% elastan</t>
  </si>
  <si>
    <t>88% bawełna, 12% elastan</t>
  </si>
  <si>
    <t>88% bawełna, 12% elastan / 84% poliamid, 16% elastan</t>
  </si>
  <si>
    <t>88% bawełna, 12% elastomer</t>
  </si>
  <si>
    <t>88% bawełna, 12% elastomer / 96% wiskoza, 4% elastomer</t>
  </si>
  <si>
    <t>88% bawełna, 12% jedwab</t>
  </si>
  <si>
    <t>88% bawełna, 12% len</t>
  </si>
  <si>
    <t>88% bawełna, 12% poliamid</t>
  </si>
  <si>
    <t>88% bawełna, 12% poliamid, 2% elastan</t>
  </si>
  <si>
    <t>88% bawełna, 12% poliester</t>
  </si>
  <si>
    <t>88% bawełna, 12% poliester / 100% bawełna</t>
  </si>
  <si>
    <t>88% bawełna, 12% poliester / 100% poliamid</t>
  </si>
  <si>
    <t>88% bawełna, 12% wełna</t>
  </si>
  <si>
    <t>88% bawełna, 12% wiskoza</t>
  </si>
  <si>
    <t>88% bawełna, 12% włókno elastomerowe</t>
  </si>
  <si>
    <t>88% bawełna, 4% elastan, 8% elastomultiester</t>
  </si>
  <si>
    <t>88% bawełna, 7% elastan, 5% wiskoza</t>
  </si>
  <si>
    <t>88% bawełna, 7% elastomultiester, 3% len, 2% elastan</t>
  </si>
  <si>
    <t>88% bawełna, 7% poliester, 5% elastan</t>
  </si>
  <si>
    <t>88% bawełna, 8% elastomultiester, 4% elastan</t>
  </si>
  <si>
    <t>88% bawełna, 8% poliamid, 4% elastan</t>
  </si>
  <si>
    <t>88% bawełna, 8% poliester, 4% elastan</t>
  </si>
  <si>
    <t>88% bawełna, 8% poliester, 4% inne włókna tekstylne</t>
  </si>
  <si>
    <t>88% bawełna, 9% poliester, 3% elastan</t>
  </si>
  <si>
    <t>88% bawełna, 9% poliester, 3% wiskoza</t>
  </si>
  <si>
    <t>88% bawełna organiczna, 12% elastan</t>
  </si>
  <si>
    <t>88% bawełna organiczna, 12% jedwab</t>
  </si>
  <si>
    <t>88% bawełna organiczna, 12% nylon</t>
  </si>
  <si>
    <t>88% bawełna organiczna, 12% poliester</t>
  </si>
  <si>
    <t>88% bawełna organiczna, 12% poliester / 95% bawełna organiczna, 5% elastan</t>
  </si>
  <si>
    <t>88% bawełna organiczna, 12% poliester z recyklingu</t>
  </si>
  <si>
    <t>88% bawełna organiczna, 7% poliester, 5% elastan</t>
  </si>
  <si>
    <t>88% bawełna organiczna, 8% poliamid, 4% elastan</t>
  </si>
  <si>
    <t>88% lyocell, 11% poliester, 1% elastan</t>
  </si>
  <si>
    <t>88% lyocell, 12% elastan</t>
  </si>
  <si>
    <t>88% lyocell, 12% poliamid</t>
  </si>
  <si>
    <t>88% lyocell, 12% poliester</t>
  </si>
  <si>
    <t>88% modakryl, 12% poliester</t>
  </si>
  <si>
    <t>88% modal, 12% elastan</t>
  </si>
  <si>
    <t>88% modal, 12% poliester</t>
  </si>
  <si>
    <t>88% nylon, 10% elastan, 2% włókno metaliczne</t>
  </si>
  <si>
    <t>88% nylon, 12% elastan</t>
  </si>
  <si>
    <t>88% nylon, 12% elastan / 100% futro naturalne</t>
  </si>
  <si>
    <t>88% nylon, 12% imitacja skóry</t>
  </si>
  <si>
    <t>88% nylon, 7% poliester, 5% elastan</t>
  </si>
  <si>
    <t>88% nylon, 8% włókno metaliczne, 4% elastan</t>
  </si>
  <si>
    <t>88% nylon z recyklingu, 12% elastan</t>
  </si>
  <si>
    <t>88% poliamid, 10% wełna merynosów, 2% elastan</t>
  </si>
  <si>
    <t>88% poliamid, 10% włókno metaliczne, 2% elastan</t>
  </si>
  <si>
    <t>88% poliamid, 12% elastan</t>
  </si>
  <si>
    <t>88% poliamid, 12% elastan / 100% bawełna</t>
  </si>
  <si>
    <t>88% poliamid, 12% elastan / 100% futro jenota</t>
  </si>
  <si>
    <t>88% poliamid, 12% elastan, 90% poliester, 10% elastan</t>
  </si>
  <si>
    <t>88% poliamid, 12% poliester</t>
  </si>
  <si>
    <t>88% poliamid, 7% elastan, 5% polipropylen</t>
  </si>
  <si>
    <t>88% poliamid, 7% włókno metaliczne, 5% elastan</t>
  </si>
  <si>
    <t>88% poliamid, 8% poliester, 4% elastan</t>
  </si>
  <si>
    <t>88% poliamid, 9% elastan, 3% włókno metaliczne</t>
  </si>
  <si>
    <t>88% poliamid, 9% włókno metaliczne, 3% elastan</t>
  </si>
  <si>
    <t>88% poliamid z recyklingu, 12% spandex</t>
  </si>
  <si>
    <t>88% poliamid z recyklingu, 8% spandex, 4% poliester</t>
  </si>
  <si>
    <t>88% poliester, 10% elastan, 2% poliamid</t>
  </si>
  <si>
    <t>88% poliester, 10% poliamid, 2% elastan</t>
  </si>
  <si>
    <t>88% poliester, 10% wiskoza, 2% elastan</t>
  </si>
  <si>
    <t>88% poliester, 11% bawełna, 1% elastan</t>
  </si>
  <si>
    <t>88% poliester, 11% poliamid, 1% elastan</t>
  </si>
  <si>
    <t>88% poliester, 11% spandex, 1% włókno metaliczne</t>
  </si>
  <si>
    <t>88% poliester, 12% bawełna</t>
  </si>
  <si>
    <t>88% poliester, 12% elastan</t>
  </si>
  <si>
    <t>88% poliester, 12% elastan / 100% poliamid</t>
  </si>
  <si>
    <t>88% poliester, 12% elastan / 70% poliamid, 30% elastan</t>
  </si>
  <si>
    <t>88% poliester, 12% len</t>
  </si>
  <si>
    <t>88% poliester, 12% nylon</t>
  </si>
  <si>
    <t>88% poliester, 12% poliamid</t>
  </si>
  <si>
    <t>88% poliester, 12% poliamid / 100% bawełna</t>
  </si>
  <si>
    <t>88% poliester, 12% poliamid / 100% poliamid</t>
  </si>
  <si>
    <t>88% poliester, 12% spandex</t>
  </si>
  <si>
    <t>88% poliester, 12% wełna</t>
  </si>
  <si>
    <t>88% poliester, 12% wiskoza</t>
  </si>
  <si>
    <t>88% poliester, 12% włókno elastomerowe</t>
  </si>
  <si>
    <t>88% poliester, 5% poliamid, 4% bawełna, 3% włókno metaliczne</t>
  </si>
  <si>
    <t>88% poliester, 6% włókno metaliczne, 5% nylon, 1% elastan</t>
  </si>
  <si>
    <t>88% poliester, 7% bawełna, 4% wiskoza, 1% poliamid</t>
  </si>
  <si>
    <t>88% poliester, 7% włókno metaliczne, 5% spandex</t>
  </si>
  <si>
    <t>88% poliester, 9% lurex, 3% elastan</t>
  </si>
  <si>
    <t>88% poliester z recyklingu, 12% elastan</t>
  </si>
  <si>
    <t>88% poliester z recyklingu, 12% elastan / 100% poliamid z recyklingu</t>
  </si>
  <si>
    <t>88% poliester z recyklingu, 12% elastan / 100% poliester z recyklingu</t>
  </si>
  <si>
    <t>88% polipropylen, 12% poliester</t>
  </si>
  <si>
    <t>88% poliuretan, 12% wiskoza</t>
  </si>
  <si>
    <t>88% rayon, 11% nylon, 1% elastan</t>
  </si>
  <si>
    <t>88% rayon, 11% poliester, 1% elastan</t>
  </si>
  <si>
    <t>88% wełna, 10% poliamid, 2% elastan</t>
  </si>
  <si>
    <t>88% wełna, 10% wiskoza, 1% poliamid, 1% włókno metaliczne</t>
  </si>
  <si>
    <t>88% wełna, 12% kaszmir</t>
  </si>
  <si>
    <t>88% wełna, 12% len</t>
  </si>
  <si>
    <t>88% wełna, 12% poliamid</t>
  </si>
  <si>
    <t>88% wełna dziewicza, 11% poliamid, 1% elastan</t>
  </si>
  <si>
    <t>88% wełna dziewicza, 8% poliamid, 4% elastan</t>
  </si>
  <si>
    <t>88% wiskoza, 10% kaszmir, 1% poliamid, 1% poliester</t>
  </si>
  <si>
    <t>88% wiskoza, 10% poliamid, 2% elastan</t>
  </si>
  <si>
    <t>88% wiskoza, 11% nylon, 1% elastan</t>
  </si>
  <si>
    <t>88% wiskoza, 11% poliamid, 1% elastan</t>
  </si>
  <si>
    <t>88% wiskoza, 12% elastan</t>
  </si>
  <si>
    <t>88% wiskoza, 12% len</t>
  </si>
  <si>
    <t>88% wiskoza, 12% nylon</t>
  </si>
  <si>
    <t>88% wiskoza, 12% poliamid</t>
  </si>
  <si>
    <t>88% wiskoza, 12% poliester</t>
  </si>
  <si>
    <t>88% wiskoza, 12% poliester / 100% poliester</t>
  </si>
  <si>
    <t>88% wiskoza, 4% elastan, 4% włókno metaliczne, 4% poliester</t>
  </si>
  <si>
    <t>88% wiskoza, 6% nylon, 6% włókno metaliczne</t>
  </si>
  <si>
    <t>88% wiskoza, 7% bawełna, 4% poliester, 1% włókno metaliczne</t>
  </si>
  <si>
    <t>88% wiskoza, 8% poliester, 4% elastan</t>
  </si>
  <si>
    <t>88% wiskoza z recyklingu, 10% poliamid, 2% elastan</t>
  </si>
  <si>
    <t>89,5% bawełna, 7,5% elastomultiester, 3% elastan</t>
  </si>
  <si>
    <t>89,5% bawełna, 7% poliester, 3,5% elastan</t>
  </si>
  <si>
    <t>89,5% bawełna, 8,5% poliester, 2% elastan</t>
  </si>
  <si>
    <t>89% akryl, 6% poliester, 5% poliamid</t>
  </si>
  <si>
    <t>89% bawełna, 10% bawełna organiczna, 1% elastan</t>
  </si>
  <si>
    <t>89% bawełna, 10% elastomultiester</t>
  </si>
  <si>
    <t>89% bawełna, 10% nylon, 1% elastan</t>
  </si>
  <si>
    <t>89% bawełna, 10% nylon, 1% włókno metaliczne</t>
  </si>
  <si>
    <t>89% bawełna, 10% poliamid, 1% elastan</t>
  </si>
  <si>
    <t>89% bawełna, 10% poliester, 1% elastan</t>
  </si>
  <si>
    <t>89% bawełna, 10% tkanina z konopi, 1% elastan</t>
  </si>
  <si>
    <t>89% bawełna, 10% włókno pozyskane z recyklingu, 1% elastan</t>
  </si>
  <si>
    <t>89% bawełna, 11% elastan</t>
  </si>
  <si>
    <t>89% bawełna, 11% jedwab</t>
  </si>
  <si>
    <t>89% bawełna, 11% poliamid</t>
  </si>
  <si>
    <t>89% bawełna, 11% poliester</t>
  </si>
  <si>
    <t>89% bawełna, 5% poliester metalizowany, 3% wełna, 3% kaszmir</t>
  </si>
  <si>
    <t>89% bawełna, 6% elastan, 5% wiskoza</t>
  </si>
  <si>
    <t>89% bawełna, 6% poliamid, 5% wiskoza</t>
  </si>
  <si>
    <t>89% bawełna, 6% poliester, 4% elastomultiester, 1% elastan</t>
  </si>
  <si>
    <t>89% bawełna, 6% poliester, 5% elastan</t>
  </si>
  <si>
    <t>89% bawełna, 7% poliamid, 4% elastan</t>
  </si>
  <si>
    <t>89% bawełna, 7% poliester, 4% elastan</t>
  </si>
  <si>
    <t>89% bawełna, 7% wiskoza, 4% poliester</t>
  </si>
  <si>
    <t>89% bawełna, 8% elastomultiester, 3% elastan</t>
  </si>
  <si>
    <t>89% bawełna, 8% poliamid, 2% elastodien, 1% elastan</t>
  </si>
  <si>
    <t>89% bawełna, 8% poliester, 3% elastan</t>
  </si>
  <si>
    <t>89% bawełna, 9,5% lyocell, 1,5% elastan</t>
  </si>
  <si>
    <t>89% bawełna, 9% elastan, 1% len, 1% poliamid / 52% bawełna, 47% len, 1% elastan</t>
  </si>
  <si>
    <t>89% bawełna, 9% elastan, 1% len / 52% bawełna, 47% len, 1% elastan</t>
  </si>
  <si>
    <t>89% bawełna, 9% elastomultiester, 2% elastan</t>
  </si>
  <si>
    <t>89% bawełna, 9% len, 2% elastan</t>
  </si>
  <si>
    <t>89% bawełna, 9% lyocell, 2% elastan</t>
  </si>
  <si>
    <t>89% bawełna, 9% poliamid, 2% elastan</t>
  </si>
  <si>
    <t>89% bawełna, 9% poliester, 2% elastan</t>
  </si>
  <si>
    <t>89% bawełna, 9% poliester, 2% włókno metaliczne</t>
  </si>
  <si>
    <t>89% bawełna organiczna, 10% poliamid, 1% elastan</t>
  </si>
  <si>
    <t>89% bawełna organiczna, 11% jedwab</t>
  </si>
  <si>
    <t>89% bawełna organiczna, 11% poliester</t>
  </si>
  <si>
    <t>89% bawełna organiczna, 11% poliester z recyklingu</t>
  </si>
  <si>
    <t>89% bawełna organiczna, 6% poliester, 4% elastomultiester, 1% elastan</t>
  </si>
  <si>
    <t>89% kaszmir, 10% poliamid, 1% elastan</t>
  </si>
  <si>
    <t>89% lyocell, 11% poliamid</t>
  </si>
  <si>
    <t>89% modakryl, 11% poliester</t>
  </si>
  <si>
    <t>89% modal, 11% elastan</t>
  </si>
  <si>
    <t>89% nylon, 10% elastan, 1% bawełna</t>
  </si>
  <si>
    <t>89% nylon, 10% elastan, 1% włókno metaliczne</t>
  </si>
  <si>
    <t>89% nylon, 11% elastan</t>
  </si>
  <si>
    <t>89% nylon z recyklingu, 11% elastan</t>
  </si>
  <si>
    <t>89% poliamid, 10% elastan, 1% poliester</t>
  </si>
  <si>
    <t>89% poliamid, 11% elastan</t>
  </si>
  <si>
    <t>89% poliamid, 11% włókno elastomerowe</t>
  </si>
  <si>
    <t>89% poliamid, 8% elastan, 3% polipropylen</t>
  </si>
  <si>
    <t>89% poliamid, 9% elastan, 2% poliester</t>
  </si>
  <si>
    <t>89% poliester, 10% akryl, 1% elastan</t>
  </si>
  <si>
    <t>89% poliester, 11% akryl</t>
  </si>
  <si>
    <t>89% poliester, 11% elastan</t>
  </si>
  <si>
    <t>89% poliester, 11% elastomultiester</t>
  </si>
  <si>
    <t>89% poliester, 11% poliamid</t>
  </si>
  <si>
    <t>89% poliester, 11% poliuretan</t>
  </si>
  <si>
    <t>89% poliester, 11% spandex</t>
  </si>
  <si>
    <t>89% poliester, 11% wiskoza</t>
  </si>
  <si>
    <t>89% poliester, 12% elastan</t>
  </si>
  <si>
    <t>89% poliester, 5% wełna, 3% elastan, 3% wełna alpaki</t>
  </si>
  <si>
    <t>89% poliester, 5% wiskoza, 5% wełna, 1% elastan</t>
  </si>
  <si>
    <t>89% poliester, 7% elastan, 4% poliamid</t>
  </si>
  <si>
    <t>89% poliester, 7% nylon, 4% elastan</t>
  </si>
  <si>
    <t>89% poliester, 7% poliuretan, 4% nylon</t>
  </si>
  <si>
    <t>89% poliester, 8% elastan, 2% poliamid, 1% elastodien</t>
  </si>
  <si>
    <t>89% poliester, 8% elastan, 3% poliamid</t>
  </si>
  <si>
    <t>89% poliester, 8% nylon, 3% elastan</t>
  </si>
  <si>
    <t>89% poliester z recyklingu, 10% wiskoza, 1% elastan</t>
  </si>
  <si>
    <t>89% poliester z recyklingu, 11% elastan</t>
  </si>
  <si>
    <t>89% poliester z recyklingu, 11% elastan z recyklingu</t>
  </si>
  <si>
    <t>89% poliester z recyklingu, 11% włókno elastomerowe</t>
  </si>
  <si>
    <t>89% poliester z recyklingu, 6% wełna, 3% elastan, 2% wełna alpaki</t>
  </si>
  <si>
    <t>89% rayon, 10% nylon, 1% spandex</t>
  </si>
  <si>
    <t>89% rayon, 10% poliamid, 1% spandex</t>
  </si>
  <si>
    <t>89% rayon, 9% nylon, 2% elastan</t>
  </si>
  <si>
    <t>89% wełna, 11% len</t>
  </si>
  <si>
    <t>89% wełna, 11% nylon</t>
  </si>
  <si>
    <t>89% wełna, 11% poliamid</t>
  </si>
  <si>
    <t>89% wełna, 6% poliester, 5% włókno metaliczne</t>
  </si>
  <si>
    <t>89% wełna alpaki, 11% poliamid</t>
  </si>
  <si>
    <t>89% wiskoza, 10% nylon, 1% elastan</t>
  </si>
  <si>
    <t>89% wiskoza, 11% elastan</t>
  </si>
  <si>
    <t>89% wiskoza, 11% elastan / 100% poliester</t>
  </si>
  <si>
    <t>89% wiskoza, 11% len</t>
  </si>
  <si>
    <t>89% wiskoza, 11% nylon</t>
  </si>
  <si>
    <t>89% wiskoza, 11% poliamid</t>
  </si>
  <si>
    <t>89% wiskoza, 11% poliester</t>
  </si>
  <si>
    <t>89% wiskoza, 11% wełna / 100% poliester</t>
  </si>
  <si>
    <t>89% wiskoza, 13% len</t>
  </si>
  <si>
    <t>89% wiskoza, 5% poliester, 4% poliamid, 2% elastan</t>
  </si>
  <si>
    <t>89% wiskoza, 7% elastan, 4% poliester</t>
  </si>
  <si>
    <t>89% wiskoza, 8% poliamid, 3% elastan</t>
  </si>
  <si>
    <t>89% wiskoza, 8% poliamid, 3% elastan / 100% poliester</t>
  </si>
  <si>
    <t>89% wiskoza, 8% poliester, 3% elastan</t>
  </si>
  <si>
    <t>89% wiskoza, 9% akryl, 2% elastan</t>
  </si>
  <si>
    <t>89% wiskoza, 9% poliamid, 2% elastan</t>
  </si>
  <si>
    <t>89% wiskoza, 9% poliester, 2% elastan</t>
  </si>
  <si>
    <t>90,5% bawełna, 7,5% elastomultiester, 2% elastan</t>
  </si>
  <si>
    <t>90,5% bawełna, 7,5% poliester, 2% elastan</t>
  </si>
  <si>
    <t>90,5% bawełna, 8% lyocell, 1,5% elastan</t>
  </si>
  <si>
    <t>90,5% bawełna, 8% poliester, 1,5% elastan</t>
  </si>
  <si>
    <t>90% akryl, 10% nylon</t>
  </si>
  <si>
    <t>90% akryl, 10% poliamid</t>
  </si>
  <si>
    <t>90% akryl, 10% poliester</t>
  </si>
  <si>
    <t>90% akryl, 10% polipropylen</t>
  </si>
  <si>
    <t>90% akryl, 10% wełna</t>
  </si>
  <si>
    <t>90% akryl, 10% wełna / 100% poliester</t>
  </si>
  <si>
    <t>90% akryl, 7% włókno metaliczne, 3% nylon</t>
  </si>
  <si>
    <t>90% akryl, 9% poliester, 1% włókno metaliczne</t>
  </si>
  <si>
    <t>90% bawełna, 10% akryl</t>
  </si>
  <si>
    <t>90% bawełna, 10% bawełna z recyklingu</t>
  </si>
  <si>
    <t>90% bawełna, 10% elastan</t>
  </si>
  <si>
    <t>90% bawełna, 10% elastan / 80% poliester, 20% elastan</t>
  </si>
  <si>
    <t>90% bawełna, 10% elastan / 84% poliamid, 16% elastan</t>
  </si>
  <si>
    <t>90% bawełna, 10% jedwab</t>
  </si>
  <si>
    <t>90% bawełna, 10% kaszmir</t>
  </si>
  <si>
    <t>90% bawełna, 10% len</t>
  </si>
  <si>
    <t>90% bawełna, 10% modal</t>
  </si>
  <si>
    <t>90% bawełna, 10% nylon</t>
  </si>
  <si>
    <t>90% bawełna, 10% poliamid</t>
  </si>
  <si>
    <t>90% bawełna, 10% poliester</t>
  </si>
  <si>
    <t>90% bawełna, 10% poliester / 50% bawełna, 42% poliester, 8% elastan</t>
  </si>
  <si>
    <t>90% bawełna, 10% poliester z recyklingu</t>
  </si>
  <si>
    <t>90% bawełna, 10% poliuretan</t>
  </si>
  <si>
    <t>90% bawełna, 10% silikon</t>
  </si>
  <si>
    <t>90% bawełna, 10% skóra naturalna</t>
  </si>
  <si>
    <t>90% bawełna, 10% tkanina z konopi</t>
  </si>
  <si>
    <t>90% bawełna, 10% wełna</t>
  </si>
  <si>
    <t>90% bawełna, 10% wiskoza</t>
  </si>
  <si>
    <t>90% bawełna, 10% wiskoza / 80% bawełna, 20% poliester</t>
  </si>
  <si>
    <t>90% bawełna, 10% wiskoza / 96% bawełna, 4% elastan</t>
  </si>
  <si>
    <t>90% bawełna, 10% włókno metaliczne</t>
  </si>
  <si>
    <t>90% bawełna, 5% elastan / 100% nylon</t>
  </si>
  <si>
    <t>90% bawełna, 5% elastan, 3% poliester, 1% elastan, 1% włókno metaliczne</t>
  </si>
  <si>
    <t>90% bawełna, 5% elastan, 3% poliester, 1% elastodien, 1% włókno metaliczne</t>
  </si>
  <si>
    <t>90% bawełna, 5% elastan, 3% poliester, 2% wiskoza</t>
  </si>
  <si>
    <t>90% bawełna, 5% elastan, 5% wiskoza</t>
  </si>
  <si>
    <t>90% bawełna, 5% poliester, 5% elastan</t>
  </si>
  <si>
    <t>90% bawełna, 5% poliester, 5% poliamid</t>
  </si>
  <si>
    <t>90% bawełna, 5% wiskoza, 5% elastan</t>
  </si>
  <si>
    <t>90% bawełna, 5% włókno metaliczne, 5% elastan</t>
  </si>
  <si>
    <t>90% bawełna, 6% elastan, 4% poliamid</t>
  </si>
  <si>
    <t>90% bawełna, 6% elastomultiester, 4% elastan</t>
  </si>
  <si>
    <t>90% bawełna, 6% poliamid, 4% elastan</t>
  </si>
  <si>
    <t>90% bawełna, 6% poliamid, 4% włókno metaliczne</t>
  </si>
  <si>
    <t>90% bawełna, 6% poliester, 4% elastan</t>
  </si>
  <si>
    <t>90% bawełna, 6% poliester, 4% elastan / 95% bawełna, 5% elastan</t>
  </si>
  <si>
    <t>90% bawełna, 6% wiskoza, 2% poliamid, 2% poliester</t>
  </si>
  <si>
    <t>90% bawełna, 7,5% elastomultiester, 2,5% elastan</t>
  </si>
  <si>
    <t>90% bawełna, 7% elastan, 2% poliester, 1% włókno metaliczne / 92% bawełna, 8% elastan</t>
  </si>
  <si>
    <t>90% bawełna, 7% elastomultiester, 3% elastan</t>
  </si>
  <si>
    <t>90% bawełna, 7% poliamid, 3% elastan</t>
  </si>
  <si>
    <t>90% bawełna, 7% poliester, 3% elastan</t>
  </si>
  <si>
    <t>90% bawełna, 7% wiskoza, 3% elastan</t>
  </si>
  <si>
    <t>90% bawełna, 8% elastan, 2% elastan</t>
  </si>
  <si>
    <t>90% bawełna, 8% elastan, 2% poliester</t>
  </si>
  <si>
    <t>90% bawełna, 8% elastomultiester, 2% elastan</t>
  </si>
  <si>
    <t>90% bawełna, 8% elastrell, 2% elastan</t>
  </si>
  <si>
    <t>90% bawełna, 8% len, 2% elastan</t>
  </si>
  <si>
    <t>90% bawełna, 8% lyocell, 2% elastan</t>
  </si>
  <si>
    <t>90% bawełna, 8% nylon, 2% elastan</t>
  </si>
  <si>
    <t>90% bawełna, 8% poliamid, 2% elastan</t>
  </si>
  <si>
    <t>90% bawełna, 8% poliester, 2% elastan</t>
  </si>
  <si>
    <t>90% bawełna, 8% poliester, 2% spandex</t>
  </si>
  <si>
    <t>90% bawełna, 8% poliester z recyklingu, 2% elastan</t>
  </si>
  <si>
    <t>90% bawełna, 9% poliamid, 1% elastan</t>
  </si>
  <si>
    <t>90% bawełna, 9% poliester, 1% elastan</t>
  </si>
  <si>
    <t>90% bawełna, 9% wiskoza, 1% poliester</t>
  </si>
  <si>
    <t>90% bawełna organiczna, 10% bawełna</t>
  </si>
  <si>
    <t>90% bawełna organiczna, 10% elastan</t>
  </si>
  <si>
    <t>90% bawełna organiczna, 10% poliester</t>
  </si>
  <si>
    <t>90% bawełna organiczna, 10% poliester z recyklingu</t>
  </si>
  <si>
    <t>90% bawełna organiczna, 10% tkanina z konopi</t>
  </si>
  <si>
    <t>90% bawełna organiczna, 10% wiskoza</t>
  </si>
  <si>
    <t>90% bawełna organiczna, 4% elastan, 3% poliamid, 3% poliester</t>
  </si>
  <si>
    <t>90% bawełna organiczna, 5% poliester, 5% elastan</t>
  </si>
  <si>
    <t>90% bawełna organiczna, 5% wiskoza, 5% elastan</t>
  </si>
  <si>
    <t>90% bawełna organiczna, 8% elastomultiester, 2% elastan</t>
  </si>
  <si>
    <t>90% bawełna organiczna, 8% poliester, 2% elastan</t>
  </si>
  <si>
    <t>90% bawełna organiczna, 8% poliester z recyklingu, 2% elastan</t>
  </si>
  <si>
    <t>90% bawełna z recyklingu, 10% elastan</t>
  </si>
  <si>
    <t>90% bawełna z recyklingu, 7% elastomultiester, 3% elastan</t>
  </si>
  <si>
    <t>90% elastan, 10% poliester</t>
  </si>
  <si>
    <t>90% puch kaczy, 10% poliester</t>
  </si>
  <si>
    <t>90% lyocell, 10% poliester</t>
  </si>
  <si>
    <t>90% modal, 10% bawełna</t>
  </si>
  <si>
    <t>90% modal, 10% elastan</t>
  </si>
  <si>
    <t>90% modal, 10% kaszmir</t>
  </si>
  <si>
    <t>90% modal, 10% poliester</t>
  </si>
  <si>
    <t>90% modal, 10% wełna</t>
  </si>
  <si>
    <t>90% nylon, 10% elastan</t>
  </si>
  <si>
    <t>90% nylon, 10% spandex</t>
  </si>
  <si>
    <t>90% nylon, 5% wełna, 5% wełna alpaki</t>
  </si>
  <si>
    <t>90% nylon, 9% poliester, 1% elastan</t>
  </si>
  <si>
    <t>90% nylon z recyklingu, 10% elastan</t>
  </si>
  <si>
    <t>90% papier, 10% bawełna</t>
  </si>
  <si>
    <t>90% poliamid, 10% elastan</t>
  </si>
  <si>
    <t>90% poliamid, 10% elastan / 100% bawełna</t>
  </si>
  <si>
    <t>90% poliamid, 10% elastan / 91% poliester, 9% elastan</t>
  </si>
  <si>
    <t>90% poliamid, 10% elastan / 95% poliester, 5% elastan</t>
  </si>
  <si>
    <t>90% poliamid, 10% poliester</t>
  </si>
  <si>
    <t>90% poliamid, 10% poliester / 56% wiskoza, 32% acetat, 2% elastan</t>
  </si>
  <si>
    <t>90% poliamid, 10% spandex</t>
  </si>
  <si>
    <t>90% poliamid, 10% wełna</t>
  </si>
  <si>
    <t>90% poliamid, 5% elastan, 5% poliester</t>
  </si>
  <si>
    <t>90% poliamid, 5% elastan, 5% włókno metaliczne</t>
  </si>
  <si>
    <t>90% poliamid, 5% polipropylen, 5% elastan</t>
  </si>
  <si>
    <t>90% poliamid, 6% elastan, 4% polipropylen</t>
  </si>
  <si>
    <t>90% poliamid, 9% elastan, 1% poliester</t>
  </si>
  <si>
    <t>90% poliamid z recyklingu, 10% elastan</t>
  </si>
  <si>
    <t>90% poliester, 10% akryl</t>
  </si>
  <si>
    <t>90% poliester, 10% bawełna</t>
  </si>
  <si>
    <t>90% poliester, 10% bawełna / 95% bawełna, 5% elastan</t>
  </si>
  <si>
    <t>90% poliester, 10% elastan</t>
  </si>
  <si>
    <t>90% poliester, 10% elastan / 100% futro z lisa</t>
  </si>
  <si>
    <t>90% poliester, 10% elastan / 100% poliester</t>
  </si>
  <si>
    <t>90% poliester, 10% elastan / 77% poliester, 23% elastan</t>
  </si>
  <si>
    <t>90% poliester, 10% elastan / 80% poliamid z recyklingu, 20% elastan</t>
  </si>
  <si>
    <t>90% poliester, 10% elastan / 85% poliamid, 15% elastan</t>
  </si>
  <si>
    <t>90% poliester, 10% elastan / 88% poliester, 12% elastan</t>
  </si>
  <si>
    <t>90% poliester, 10% elastan / 92% poliamid, 8% elastan</t>
  </si>
  <si>
    <t>90% poliester, 10% nylon</t>
  </si>
  <si>
    <t>90% poliester, 10% poliamid</t>
  </si>
  <si>
    <t>90% poliester, 10% poliamid / 100% poliester</t>
  </si>
  <si>
    <t>90% poliester, 10% poliamid / 90% poliester, 9% poliamid, 1% elastan / 100% poliuretan</t>
  </si>
  <si>
    <t>90% poliester, 10% poliamid / 90% poliester, 9% poliamid, 1% elastan / 100% skóra ekologiczna</t>
  </si>
  <si>
    <t>90% poliester, 10% poliuretan</t>
  </si>
  <si>
    <t>90% poliester, 10% spandex</t>
  </si>
  <si>
    <t>90% poliester, 10% wełna</t>
  </si>
  <si>
    <t>90% poliester, 10% wiskoza</t>
  </si>
  <si>
    <t>90% poliester, 10% włókno elastomerowe</t>
  </si>
  <si>
    <t>90% poliester, 10% włókno metaliczne</t>
  </si>
  <si>
    <t>90% poliester, 5% włókno metaliczne, 5% poliamid</t>
  </si>
  <si>
    <t>90% poliester, 6% elastan, 4% poliamid</t>
  </si>
  <si>
    <t>90% poliester, 7% bawełna, 3% elastan</t>
  </si>
  <si>
    <t>90% poliester, 7% nylon, 3% elastan</t>
  </si>
  <si>
    <t>90% poliester, 7% włókno metaliczne, 3% elastan</t>
  </si>
  <si>
    <t>90% poliester, 8% nylon, 2% elastan</t>
  </si>
  <si>
    <t>90% poliester, 8% wiskoza, 2% akryl</t>
  </si>
  <si>
    <t>90% poliester, 9% bawełna, 1,% elastan</t>
  </si>
  <si>
    <t>90% poliester, 9% poliamid, 1% elastan</t>
  </si>
  <si>
    <t>90% poliester z recyklingu, 10% akryl</t>
  </si>
  <si>
    <t>90% poliester z recyklingu, 10% elastan</t>
  </si>
  <si>
    <t>90% poliester z recyklingu, 10% poliester</t>
  </si>
  <si>
    <t>90% poliester z recyklingu, 8% nylon, 2% elastan</t>
  </si>
  <si>
    <t>90% polipropylen, 10% poliester</t>
  </si>
  <si>
    <t>90% poliuretan, 10% poliamid</t>
  </si>
  <si>
    <t>90% Prolen®, 8% poliamid, 2% elastan</t>
  </si>
  <si>
    <t>90% rayon, 10% nylon</t>
  </si>
  <si>
    <t>90% skóra licowa - owcza, 10% poliester</t>
  </si>
  <si>
    <t>90% skóra naturalna, 10% poliester</t>
  </si>
  <si>
    <t>90% wełna, 10% kaszmir</t>
  </si>
  <si>
    <t>90% wełna, 10% poliamid</t>
  </si>
  <si>
    <t>90% wełna, 10% poliester</t>
  </si>
  <si>
    <t>90% wełna, 10% poliester / 100% imitacja skóry</t>
  </si>
  <si>
    <t>90% wełna, 10% poliester / 100% skóra ekologiczna</t>
  </si>
  <si>
    <t>90% wełna, 9% poliamid, 1% elastan</t>
  </si>
  <si>
    <t>90% wełna angory, 10% poliamid</t>
  </si>
  <si>
    <t>90% wełna dziewicza, 10% kaszmir</t>
  </si>
  <si>
    <t>90% wełna dziewicza, 10% kaszmir / 100% poliester</t>
  </si>
  <si>
    <t>90% wełna dziewicza, 10% poliamid</t>
  </si>
  <si>
    <t>90% wełna dziewicza, 8% acetat, 1% poliamid, 1% poliester</t>
  </si>
  <si>
    <t>90% wełna dziewicza, 8% kaszmir, 2% elastan</t>
  </si>
  <si>
    <t>90% wełna dziewicza, 9% poliamid, 1% elastan</t>
  </si>
  <si>
    <t>90% wełna merynosów, 10% kaszmir</t>
  </si>
  <si>
    <t>90% wełna owcza, 10% wełna alpaki</t>
  </si>
  <si>
    <t>90% wiskoza, 10% elastan</t>
  </si>
  <si>
    <t>90% wiskoza, 10% poliamid</t>
  </si>
  <si>
    <t>90% wiskoza, 10% poliester</t>
  </si>
  <si>
    <t>90% wiskoza, 10% włókno metaliczne</t>
  </si>
  <si>
    <t>90% wiskoza, 5% elastan, 5% poliester</t>
  </si>
  <si>
    <t>90% wiskoza, 5% wiskoza, 5% elastan</t>
  </si>
  <si>
    <t>90% wiskoza, 6% elastan, 4% poliamid</t>
  </si>
  <si>
    <t>90% wiskoza, 6% włókno metaliczne, 4% poliamid</t>
  </si>
  <si>
    <t>90% wiskoza, 8% poliamid, 2% elastan</t>
  </si>
  <si>
    <t>90% wiskoza, 9% poliamid, 1% elastan</t>
  </si>
  <si>
    <t>91% acetat, 9% elastan</t>
  </si>
  <si>
    <t>91% akryl, 8% nylon, 1% elastan</t>
  </si>
  <si>
    <t>91% akryl, 9% poliamid</t>
  </si>
  <si>
    <t>91% akryl, 9% poliester</t>
  </si>
  <si>
    <t>91% bawełna, 4% elastan, 5% poliester</t>
  </si>
  <si>
    <t>91% bawełna, 4% wiskoza, 5% elastan</t>
  </si>
  <si>
    <t>91% bawełna, 5% elastan, 4% wiskoza</t>
  </si>
  <si>
    <t>91% bawełna, 5% elastan, 5% wiskoza</t>
  </si>
  <si>
    <t>91% bawełna, 5% poliester, 4% elastan</t>
  </si>
  <si>
    <t>91% bawełna, 5% wiskoza, 4% elastan</t>
  </si>
  <si>
    <t>91% bawełna, 6% elastomultiester, 3% elastan</t>
  </si>
  <si>
    <t>91% bawełna, 6% poliester, 3% elastan</t>
  </si>
  <si>
    <t>91% bawełna, 6% wiskoza, 3% elastan</t>
  </si>
  <si>
    <t>91% bawełna, 7% elastan, 2% poliamid</t>
  </si>
  <si>
    <t>91% bawełna, 7% elastomultiester, 2% elastan</t>
  </si>
  <si>
    <t>91% bawełna, 7% elastomultiester, 2% lycra</t>
  </si>
  <si>
    <t>91% bawełna, 7% lyocell, 2% elastan</t>
  </si>
  <si>
    <t>91% bawełna, 7% poliamid, 2% elastan</t>
  </si>
  <si>
    <t>91% bawełna, 7% poliester, 2% elastan</t>
  </si>
  <si>
    <t>91% bawełna, 7% wiskoza, 2% poliester</t>
  </si>
  <si>
    <t>91% bawełna, 8% elastan, 1% poliamid</t>
  </si>
  <si>
    <t>91% bawełna, 8% elastomultiester, 1% elastan</t>
  </si>
  <si>
    <t>91% bawełna, 8% jedwab, 1% elastan</t>
  </si>
  <si>
    <t>91% bawełna, 8% poliamid, 1% elastan</t>
  </si>
  <si>
    <t>91% bawełna, 8% poliester, 1% elastan</t>
  </si>
  <si>
    <t>91% bawełna, 9% elastan</t>
  </si>
  <si>
    <t>91% bawełna, 9% elastan / 94% bawełna, 6% elastan</t>
  </si>
  <si>
    <t>91% bawełna, 9% elastan / 95% poliester, 5% elastan</t>
  </si>
  <si>
    <t>91% bawełna, 9% poliamid</t>
  </si>
  <si>
    <t>91% bawełna, 9% poliester</t>
  </si>
  <si>
    <t>91% bawełna, 9% wiskoza</t>
  </si>
  <si>
    <t>91% bawełna organiczna, 6% poliester, 3% elastan</t>
  </si>
  <si>
    <t>91% bawełna organiczna, 7% elastomultiester, 2% elastan</t>
  </si>
  <si>
    <t>91% bawełna organiczna, 7% poliester, 2% elastan</t>
  </si>
  <si>
    <t>91% bawełna organiczna, 9% elastan</t>
  </si>
  <si>
    <t>91% bawełna z recyklingu, 4% elastan, 5% poliester</t>
  </si>
  <si>
    <t>91% bawełna z recyklingu, 7% poliester, 2% elastan</t>
  </si>
  <si>
    <t>91% lyocell, 9% bawełna</t>
  </si>
  <si>
    <t>91% modal, 9% elastan</t>
  </si>
  <si>
    <t>91% modal, 9% jedwab</t>
  </si>
  <si>
    <t>91% nylon, 5% elastan, 4% włókno metaliczne</t>
  </si>
  <si>
    <t>91% nylon, 9% elastan</t>
  </si>
  <si>
    <t>91% nylon, 9% elastan / 77% nylon, 23% elastan</t>
  </si>
  <si>
    <t>91% nylon, 9% poliester</t>
  </si>
  <si>
    <t>91% poliamid, 5% elastan, 4% włókno metaliczne</t>
  </si>
  <si>
    <t>91% poliamid, 6% elastan, 3% włókno metaliczne</t>
  </si>
  <si>
    <t>91% poliamid, 6% elastomultiester, 2% elastan</t>
  </si>
  <si>
    <t>91% poliamid, 9% elastan</t>
  </si>
  <si>
    <t>91% poliamid, 9% spandex</t>
  </si>
  <si>
    <t>91% poliamid z recyklingu, 9% elastan</t>
  </si>
  <si>
    <t>91% poliester, 5% elastan, 2% włókno metaliczne, 1% poliamid, 1% wiskoza</t>
  </si>
  <si>
    <t>91% poliester, 5% wiskoza, 4% elastan</t>
  </si>
  <si>
    <t>91% poliester, 6% nylon, 3% elastan</t>
  </si>
  <si>
    <t>91% poliester, 7% bawełna, 2% wiskoza / 100% poliuretan</t>
  </si>
  <si>
    <t>91% poliester, 7% elastan, 2% włókna metaliczne</t>
  </si>
  <si>
    <t>91% poliester, 7% wiskoza, 2% elastan</t>
  </si>
  <si>
    <t>91% poliester, 9% akryl</t>
  </si>
  <si>
    <t>91% poliester, 9% bawełna</t>
  </si>
  <si>
    <t>91% poliester, 9% elastan</t>
  </si>
  <si>
    <t>91% poliester, 9% elastan / 100% poliamid</t>
  </si>
  <si>
    <t>91% poliester, 9% elastan / 100% poliester</t>
  </si>
  <si>
    <t>91% poliester, 9% elastan / 81% poliester, 19% nylon</t>
  </si>
  <si>
    <t>91% poliester, 9% elastan / 83% nylon, 17% elastan</t>
  </si>
  <si>
    <t>91% poliester, 9% inne włókna tekstylne</t>
  </si>
  <si>
    <t>91% poliester, 9% poliamid</t>
  </si>
  <si>
    <t>91% poliester, 9% spandex</t>
  </si>
  <si>
    <t>91% poliester, 9% wiskoza</t>
  </si>
  <si>
    <t>91% poliester z recyklingu, 6% poliester, 3% elastan</t>
  </si>
  <si>
    <t>91% poliester z recyklingu, 9% elastan</t>
  </si>
  <si>
    <t>91% wełna, 9% kaszmir</t>
  </si>
  <si>
    <t>91% wełna dziewicza, 6% kaszmir, 1% poliamid, 1% poliester, 1% elastan</t>
  </si>
  <si>
    <t>91% wiskoza, 7% elastan, 2% poliester</t>
  </si>
  <si>
    <t>91% wiskoza, 8% poliamid, 1% elastan</t>
  </si>
  <si>
    <t>91% wiskoza, 8% poliester, 1% elastan</t>
  </si>
  <si>
    <t>91% wiskoza, 9% elastan</t>
  </si>
  <si>
    <t>91% wiskoza, 9% poliester</t>
  </si>
  <si>
    <t>91% włókno pozyskane z recyklingu, 6% poliester, 3% elastan</t>
  </si>
  <si>
    <t>92,5% poliester, 7,5% len</t>
  </si>
  <si>
    <t>92,7% bawełna, 5,8% elastan, 1,5% elastan</t>
  </si>
  <si>
    <t>92,7% bawełna, 5,8% elastomultiester, 1,5% elastan</t>
  </si>
  <si>
    <t>92,7% bawełna, 5,8% elastrell, 1,5% elastan</t>
  </si>
  <si>
    <t>92,7% bawełna, 5,8% poliester, 1,5% elastan</t>
  </si>
  <si>
    <t>92,7% bawełna, 7,3% elastan</t>
  </si>
  <si>
    <t>92% acetat, 8% elastan</t>
  </si>
  <si>
    <t>92% akryl, 7% poliester, 1% wełna</t>
  </si>
  <si>
    <t>92% akryl, 8% poliester</t>
  </si>
  <si>
    <t>92% bawełna, 3% poliamid, 3% elastan, 2% włókno metaliczne</t>
  </si>
  <si>
    <t>92% bawełna, 4% elastan, 4% elastomultiester</t>
  </si>
  <si>
    <t>92% bawełna, 4% elastan, 4% poliester</t>
  </si>
  <si>
    <t>92% bawełna, 4% poliester, 4% elastan</t>
  </si>
  <si>
    <t>92% bawełna, 4% poliester, 4% poliamid</t>
  </si>
  <si>
    <t>92% bawełna, 5% elastan, 3% poliester</t>
  </si>
  <si>
    <t>92% bawełna, 5% elastan, 3% wiskoza</t>
  </si>
  <si>
    <t>92% bawełna, 5% elastomultiester, 2% elastan</t>
  </si>
  <si>
    <t>92% bawełna, 5% elastomultiester, 3% elastan</t>
  </si>
  <si>
    <t>92% bawełna, 5% poliester, 2% elastomultiester, 1% elastan</t>
  </si>
  <si>
    <t>92% bawełna, 5% poliester, 3% elastan</t>
  </si>
  <si>
    <t>92% bawełna, 5% wiskoza, 3% elastan</t>
  </si>
  <si>
    <t>92% bawełna, 6,5% poliester, 1,5% elastan</t>
  </si>
  <si>
    <t>92% bawełna, 6% elasterell, 2% elastan</t>
  </si>
  <si>
    <t>92% bawełna, 6% elastomultiester</t>
  </si>
  <si>
    <t>92% bawełna, 6% elastomultiester, 2% elastan</t>
  </si>
  <si>
    <t>92% bawełna, 6% elastomultiester, 2% spandex</t>
  </si>
  <si>
    <t>92% bawełna, 6% elastrell, 2% elastan</t>
  </si>
  <si>
    <t>92% bawełna, 6% nylon, 2% elastan</t>
  </si>
  <si>
    <t>92% bawełna, 6% poliester, 2% elastan</t>
  </si>
  <si>
    <t>92% bawełna, 6% poliester, 2% wiskoza</t>
  </si>
  <si>
    <t>92% bawełna, 6% wiskoza, 2% elastan</t>
  </si>
  <si>
    <t>92% bawełna, 7% elastan, 1% poliamid</t>
  </si>
  <si>
    <t>92% bawełna, 7% elastomultiester, 1% elastan</t>
  </si>
  <si>
    <t>92% bawełna, 7% poliamid, 1% elastan</t>
  </si>
  <si>
    <t>92% bawełna, 7% poliester, 1% elastan</t>
  </si>
  <si>
    <t>92% bawełna, 8% elastan</t>
  </si>
  <si>
    <t>92% bawełna, 8% elastan / 100% bawełna</t>
  </si>
  <si>
    <t>92% bawełna, 8% elastan / 100% poliamid</t>
  </si>
  <si>
    <t>92% bawełna, 8% elastan / 63% bawełna, 37% poliester</t>
  </si>
  <si>
    <t>92% bawełna, 8% elastomultiester</t>
  </si>
  <si>
    <t>92% bawełna, 8% kaszmir</t>
  </si>
  <si>
    <t>92% bawełna, 8% len</t>
  </si>
  <si>
    <t>92% bawełna, 8% nylon</t>
  </si>
  <si>
    <t>92% bawełna, 8% poliamid</t>
  </si>
  <si>
    <t>92% bawełna, 8% poliester</t>
  </si>
  <si>
    <t>92% bawełna, 8% spandex</t>
  </si>
  <si>
    <t>92% bawełna, 8% wiskoza</t>
  </si>
  <si>
    <t>92% bawełna organiczna, 5% poliester, 3% włókno metaliczne</t>
  </si>
  <si>
    <t>92% bawełna organiczna, 6% elastomultiester, 2% elastan</t>
  </si>
  <si>
    <t>92% bawełna organiczna, 6% poliester, 2% elastan</t>
  </si>
  <si>
    <t>92% bawełna organiczna, 7% elastomultiester, 1% elastan</t>
  </si>
  <si>
    <t>92% bawełna organiczna, 8% elastan</t>
  </si>
  <si>
    <t>92% bawełna organiczna, 8% kaszmir</t>
  </si>
  <si>
    <t>92% bawełna organiczna, 8% poliester</t>
  </si>
  <si>
    <t>92% bawełna pima, 8% kaszmir</t>
  </si>
  <si>
    <t>92% bawełna z recyklingu, 4% poliester, 4% elastan</t>
  </si>
  <si>
    <t>92% bawełna z recyklingu, 6% elastomultiester, 2% elastan</t>
  </si>
  <si>
    <t>92% bawełna z recyklingu, 7% elastomultiester, 1% elastan</t>
  </si>
  <si>
    <t>92% bawełna z recyklingu, 8% elastan</t>
  </si>
  <si>
    <t>92% cupro, 8% elastan</t>
  </si>
  <si>
    <t>92% modakryl, 8% akryl</t>
  </si>
  <si>
    <t>92% modal, 8% elastan</t>
  </si>
  <si>
    <t>92% nylon, 4% włókno metaliczne, 4% elastan</t>
  </si>
  <si>
    <t>92% nylon, 8% elastan</t>
  </si>
  <si>
    <t>92% nylon, 8% elastan / 100% skóra licowa - kozia</t>
  </si>
  <si>
    <t>92% papier, 8% bawełna</t>
  </si>
  <si>
    <t>92% poliamid, 5% elastan, 3% polipropylen</t>
  </si>
  <si>
    <t>92% poliamid, 8% bawełna</t>
  </si>
  <si>
    <t>92% poliamid, 8% elastan</t>
  </si>
  <si>
    <t>92% poliamid, 8% poliester</t>
  </si>
  <si>
    <t>92% poliamid, 8% poliuretan / 100% bawełna</t>
  </si>
  <si>
    <t>92% poliamid, 8% spandex</t>
  </si>
  <si>
    <t>92% poliamid, 8% spandex / 93% poliester, 7% spandex</t>
  </si>
  <si>
    <t>92% poliamid, 8% wełna angory</t>
  </si>
  <si>
    <t>92% poliamid z recyklingu, 8% elastan</t>
  </si>
  <si>
    <t>92% poliester, 4% elastan, 4% poliuretan</t>
  </si>
  <si>
    <t>92% poliester, 5% elastan, 3% bawełna</t>
  </si>
  <si>
    <t>92% poliester, 5% poliamid, 3% elastan</t>
  </si>
  <si>
    <t>92% poliester, 5% wełna, 3% akryl</t>
  </si>
  <si>
    <t>92% poliester, 6% elastodien, 2% elastan</t>
  </si>
  <si>
    <t>92% poliester, 6% wiskoza, 2% poliamid</t>
  </si>
  <si>
    <t>92% poliester, 7% wiskoza, 1% elastan</t>
  </si>
  <si>
    <t>92% poliester, 7% wiskoza, 1% włókno metaliczne</t>
  </si>
  <si>
    <t>92% poliester, 8% akryl</t>
  </si>
  <si>
    <t>92% poliester, 8% elastan</t>
  </si>
  <si>
    <t>92% poliester, 8% elastan / 100% poliester</t>
  </si>
  <si>
    <t>92% poliester, 8% elastan / 100% poliuretan</t>
  </si>
  <si>
    <t>92% poliester, 8% elastan / 55% poliuretan, 45% poliester</t>
  </si>
  <si>
    <t>92% poliester, 8% nylon</t>
  </si>
  <si>
    <t>92% poliester, 8% poliamid</t>
  </si>
  <si>
    <t>92% poliester, 8% poliuretan</t>
  </si>
  <si>
    <t>92% poliester, 8% wełna</t>
  </si>
  <si>
    <t>92% poliester, 8% wiskoza</t>
  </si>
  <si>
    <t>92% poliester, 8% włókno elastomerowe</t>
  </si>
  <si>
    <t>92% poliester z recyklingu, 8% elastan</t>
  </si>
  <si>
    <t>92% syntetyczny jedwab, 8% elastan</t>
  </si>
  <si>
    <t>92% syntetyczny jedwab, 8% elastan / 96% poliester, 4% elastan</t>
  </si>
  <si>
    <t>92% wełna, 8% kaszmir</t>
  </si>
  <si>
    <t>92% wełna dziewicza, 5% cupro, 3% poliester</t>
  </si>
  <si>
    <t>92% wełna dziewicza, 5% poliamid, 3% włókno metaliczne</t>
  </si>
  <si>
    <t>92% wełna dziewicza, 8% poliamid</t>
  </si>
  <si>
    <t>92% wełna merynosów, 7% poliamid, 1% elastan</t>
  </si>
  <si>
    <t>92% wiskoza, 4% elastan, 2% włókno metaliczne / 47% bawełna, 39% poliester, 7% poliamid</t>
  </si>
  <si>
    <t>92% wiskoza, 4% elastan, 4% poliester</t>
  </si>
  <si>
    <t>92% wiskoza, 7% poliamid, 1% elastan</t>
  </si>
  <si>
    <t>92% wiskoza, 7% poliester, 1% włókno metaliczne</t>
  </si>
  <si>
    <t>92% wiskoza, 8% elastan</t>
  </si>
  <si>
    <t>92% wiskoza, 8% elastan / 100% jedwab</t>
  </si>
  <si>
    <t>92% wiskoza, 8% poliester</t>
  </si>
  <si>
    <t>92% wiskoza, 8% włókno metaliczne</t>
  </si>
  <si>
    <t>93,5% bawełna, 5,5% elastomultiester, 1% elastan</t>
  </si>
  <si>
    <t>93,5% bawełna, 5% poliester, 1,5% elastan</t>
  </si>
  <si>
    <t>93% akryl, 3% poliester, 2% włókno metaliczne, 2% nylon / 100% poliester</t>
  </si>
  <si>
    <t>93% akryl, 5% poliester, 2% włókno metaliczne</t>
  </si>
  <si>
    <t>93% akryl, 6% nylon, 1% elastan</t>
  </si>
  <si>
    <t>93% akryl, 6% poliester, 1% elastan</t>
  </si>
  <si>
    <t>93% bawełna, 1% elastan, 6% inne włókna tekstylne</t>
  </si>
  <si>
    <t>93% bawełna, 4% elastan, 2% poliester, 1% włókno metaliczne</t>
  </si>
  <si>
    <t>93% bawełna, 4% elastan, 2% poliester, 1% włókno metaliczne / 100% bawełna / 95% bawełna, 5% elastan</t>
  </si>
  <si>
    <t>93% bawełna, 4% elastan, 3% poliester</t>
  </si>
  <si>
    <t>93% bawełna, 4% elastan, 3% wiskoza</t>
  </si>
  <si>
    <t>93% bawełna, 4% elastomultiester, 3% elastan</t>
  </si>
  <si>
    <t>93% bawełna, 4% len, 2% poliester</t>
  </si>
  <si>
    <t>93% bawełna, 4% len, 2% poliester, 1% włókno metaliczne</t>
  </si>
  <si>
    <t>93% bawełna, 4% poliamid, 3% włókno metaliczne</t>
  </si>
  <si>
    <t>93% bawełna, 4% poliester, 2% polietylen, 1% elastan</t>
  </si>
  <si>
    <t>93% bawełna, 4% poliester, 3% elastan</t>
  </si>
  <si>
    <t>93% bawełna, 4% wiskoza, 3% poliester / 49% bawełna, 49% poliester, 2% elastan</t>
  </si>
  <si>
    <t>93% bawełna, 5% elastan, 2% elastan</t>
  </si>
  <si>
    <t>93% bawełna, 5% elastan, 2% poliamid</t>
  </si>
  <si>
    <t>93% bawełna, 5% elastan, 2% poliester</t>
  </si>
  <si>
    <t>93% bawełna, 5% elastan, 2% wiskoza</t>
  </si>
  <si>
    <t>93% bawełna, 5% elastomultiester, 2% elastan</t>
  </si>
  <si>
    <t>93% bawełna, 5% elastomultiester, 2% spandex</t>
  </si>
  <si>
    <t>93% bawełna, 5% poliester, 2% elastan</t>
  </si>
  <si>
    <t>93% bawełna, 6% elastomultiester, 1% elastan</t>
  </si>
  <si>
    <t>93% bawełna, 6% lyocell, 1% poliester</t>
  </si>
  <si>
    <t>93% bawełna, 6% poliamid, 1% elastan</t>
  </si>
  <si>
    <t>93% bawełna, 6% poliester, 1% elastan</t>
  </si>
  <si>
    <t>93% bawełna, 6% poliester, 1% elastan / 100% poliester</t>
  </si>
  <si>
    <t>93% bawełna, 7% elastan</t>
  </si>
  <si>
    <t>93% bawełna, 7% elastan / 92% bawełna, 8% elastan</t>
  </si>
  <si>
    <t>93% bawełna, 7% poliamid</t>
  </si>
  <si>
    <t>93% bawełna, 7% poliester</t>
  </si>
  <si>
    <t>93% bawełna, 7% poliester / 63% bawełna, 33% poliester, 4% elastan</t>
  </si>
  <si>
    <t>93% bawełna, 7% wiskoza</t>
  </si>
  <si>
    <t>93% bawełna, 7% włókno elastomerowe</t>
  </si>
  <si>
    <t>93% bawełna organiczna, 5% elastan, 2% poliamid</t>
  </si>
  <si>
    <t>93% bawełna organiczna, 5% elastomultiester, 2% elastan</t>
  </si>
  <si>
    <t>93% bawełna organiczna, 5% spandex, 2% wiskoza</t>
  </si>
  <si>
    <t>93% bawełna organiczna, 7% elastan</t>
  </si>
  <si>
    <t>93% bawełna organiczna, 7% poliester</t>
  </si>
  <si>
    <t>93% bawełna z recyklingu, 5% elastomultiester, 2% elastan</t>
  </si>
  <si>
    <t>93% jedwab, 7% elastan</t>
  </si>
  <si>
    <t>93% modal, 7% elastan</t>
  </si>
  <si>
    <t>93% modal, 7% kaszmir</t>
  </si>
  <si>
    <t>93% nylon, 6% spandex, 1% poliester</t>
  </si>
  <si>
    <t>93% nylon, 7% elastan</t>
  </si>
  <si>
    <t>93% nylon, 7% elastan / 75% poliester, 25% elastan</t>
  </si>
  <si>
    <t>93% poliamid, 4% elastan, 3% fibra</t>
  </si>
  <si>
    <t>93% poliamid, 7% elastan</t>
  </si>
  <si>
    <t>93% poliamid, 7% elastan / 93% poliester, 7% elastan</t>
  </si>
  <si>
    <t>93% poliamid, 7% spandex</t>
  </si>
  <si>
    <t>93% poliamid z recyklingu, 7% elastan</t>
  </si>
  <si>
    <t>93% poliester, 3% elastan, 4% poliamid / 97% poliester, 3% elastan</t>
  </si>
  <si>
    <t>93% poliester, 4% bawełna, 2% elastan, 1% włókno metaliczne</t>
  </si>
  <si>
    <t>93% poliester, 4% nylon, 3% elastan</t>
  </si>
  <si>
    <t>93% poliester, 4% poliamid, 2% wiskoza, 1% bawełna</t>
  </si>
  <si>
    <t>93% poliester, 4% wiskoza, 2% bawełna, 1% poliamid</t>
  </si>
  <si>
    <t>93% poliester, 5% bawełna, 2% spandex</t>
  </si>
  <si>
    <t>93% poliester, 5% poliamid, 2% elastan</t>
  </si>
  <si>
    <t>93% poliester, 5% wiskoza, 2% elastan</t>
  </si>
  <si>
    <t>93% poliester, 6% bawełna, 1% elastan</t>
  </si>
  <si>
    <t>93% poliester, 7% elastan</t>
  </si>
  <si>
    <t>93% poliester, 7% elastan / 100% imitacja skóry</t>
  </si>
  <si>
    <t>93% poliester, 7% elastan / 100% poliester</t>
  </si>
  <si>
    <t>93% poliester, 7% elastan / 60% poliamid, 40% poliuretan</t>
  </si>
  <si>
    <t>93% poliester, 7% elastan / 85% poliester, 15% elastan</t>
  </si>
  <si>
    <t>93% poliester, 7% elastan / 95% wiskoza, 5% elastan</t>
  </si>
  <si>
    <t>93% poliester, 7% elastomultiester</t>
  </si>
  <si>
    <t>93% poliester, 7% spandex</t>
  </si>
  <si>
    <t>93% poliester, 7% wiskoza</t>
  </si>
  <si>
    <t>93% poliester, 7% włókno metaliczne</t>
  </si>
  <si>
    <t>93% poliester z recyklingu, 7% elastan</t>
  </si>
  <si>
    <t>93% poliuretan, 7% akryl</t>
  </si>
  <si>
    <t>93% wełna, 5% wiskoza, 2% poliester</t>
  </si>
  <si>
    <t>93% wełna, 6% poliamid, 1% elastan</t>
  </si>
  <si>
    <t>93% wełna, 7% jedwab</t>
  </si>
  <si>
    <t>93% wiskoza, 2% poliamid, 5% elastan</t>
  </si>
  <si>
    <t>93% wiskoza, 5% elastan, 2% poliester</t>
  </si>
  <si>
    <t>93% wiskoza, 5% poliamid, 2% elastan</t>
  </si>
  <si>
    <t>93% wiskoza, 7% elastan</t>
  </si>
  <si>
    <t>93% wiskoza, 7% poliamid</t>
  </si>
  <si>
    <t>93% wiskoza, 7% poliester</t>
  </si>
  <si>
    <t>94,5% bawełna, 4,5% poliester</t>
  </si>
  <si>
    <t>94,5% bawełna, 4,5% poliester, 1% elastan</t>
  </si>
  <si>
    <t>94,5% bawełna, 4% elastrell, 1,5% elastan</t>
  </si>
  <si>
    <t>94% akryl, 5% nylon, 1% elastan</t>
  </si>
  <si>
    <t>94% akryl, 5% nylon, 1% spandex</t>
  </si>
  <si>
    <t>94% akryl, 6% elastan</t>
  </si>
  <si>
    <t>94% bawełna, 2% elastan, 4% elastomultiester</t>
  </si>
  <si>
    <t>94% bawełna, 3% inne włókna tekstylne, 2% wełna, 1% kaszmir</t>
  </si>
  <si>
    <t>94% bawełna, 3% poliamid, 2% elastan, 1% włókno metaliczne</t>
  </si>
  <si>
    <t>94% bawełna, 3% poliamid, 3% włókno metaliczne</t>
  </si>
  <si>
    <t>94% bawełna, 3% poliester, 3% elastan</t>
  </si>
  <si>
    <t>94% bawełna, 3% wełna, 3% kaszmir</t>
  </si>
  <si>
    <t>94% bawełna, 3% wełna owcza, 3% kaszmir</t>
  </si>
  <si>
    <t>94% bawełna, 4,5% poliester, 1,5% elastan</t>
  </si>
  <si>
    <t>94% bawełna, 4,5% stretch, 1,5% elastan</t>
  </si>
  <si>
    <t>94% bawełna, 4% elastan, 2% poliester</t>
  </si>
  <si>
    <t>94% bawełna, 4% elastomultiester, 2% elastan</t>
  </si>
  <si>
    <t>94% bawełna, 4% elastrell, 2% elastan</t>
  </si>
  <si>
    <t>94% bawełna, 4% len, 2% elastan</t>
  </si>
  <si>
    <t>94% bawełna, 4% nylon, 2% włókno metaliczne</t>
  </si>
  <si>
    <t>94% bawełna, 4% poliester</t>
  </si>
  <si>
    <t>94% bawełna, 4% poliester, 2% elastan</t>
  </si>
  <si>
    <t>94% bawełna, 4% poliuretan, 2% elastan</t>
  </si>
  <si>
    <t>94% bawełna, 5% akryl, 1% wełna</t>
  </si>
  <si>
    <t>94% bawełna, 5% elastan, 1% poliamid</t>
  </si>
  <si>
    <t>94% bawełna, 5% elastan, 1% poliester</t>
  </si>
  <si>
    <t>94% bawełna, 5% elastan, 1% wiskoza</t>
  </si>
  <si>
    <t>94% bawełna, 5% elastomultiester, 1% elastan</t>
  </si>
  <si>
    <t>94% bawełna, 5% kaszmir, 1% elastan</t>
  </si>
  <si>
    <t>94% bawełna, 5% poliester</t>
  </si>
  <si>
    <t>94% bawełna, 5% poliester, 1% elastan</t>
  </si>
  <si>
    <t>94% bawełna, 5% włókno metaliczne, 1% inne włókna tekstylne</t>
  </si>
  <si>
    <t>94% bawełna, 6% bawełna</t>
  </si>
  <si>
    <t>94% bawełna, 6% elastan</t>
  </si>
  <si>
    <t>94% bawełna, 6% elastan / 100% jedwab</t>
  </si>
  <si>
    <t>94% bawełna, 6% elastan / 100% len</t>
  </si>
  <si>
    <t>94% bawełna, 6% elastan / 100% poliamid</t>
  </si>
  <si>
    <t>94% bawełna, 6% elastan / 42% akryl, 32% poliester, 23% bawełna, 3% włókno metaliczne</t>
  </si>
  <si>
    <t>94% bawełna, 6% elastan / 55% len, 45% bawełna</t>
  </si>
  <si>
    <t>94% bawełna, 6% elastan / 85% bawełna, 15% elastan</t>
  </si>
  <si>
    <t>94% bawełna, 6% elastan / 91% bawełna, 6% poliester</t>
  </si>
  <si>
    <t>94% bawełna, 6% elastan / 91% poliamid, 9% elastan</t>
  </si>
  <si>
    <t>94% bawełna, 6% elastan / 94% poliamid, 6% elastan</t>
  </si>
  <si>
    <t>94% bawełna, 6% elastan / 95% bawełna, 5% elastan</t>
  </si>
  <si>
    <t>94% bawełna, 6% elastomultiester</t>
  </si>
  <si>
    <t>94% bawełna, 6% kaszmir</t>
  </si>
  <si>
    <t>94% bawełna, 6% lycra</t>
  </si>
  <si>
    <t>94% bawełna, 6% poliamid</t>
  </si>
  <si>
    <t>94% bawełna, 6% poliamid / 100% wiskoza</t>
  </si>
  <si>
    <t>94% bawełna, 6% poliester</t>
  </si>
  <si>
    <t>94% bawełna, 6% spandex</t>
  </si>
  <si>
    <t>94% bawełna, 6% wełna</t>
  </si>
  <si>
    <t>94% bawełna, 6% wiskoza</t>
  </si>
  <si>
    <t>94% bawełna, 6% włókno elastomerowe</t>
  </si>
  <si>
    <t>94% bawełna organiczna, 4% poliester, 2% elastan</t>
  </si>
  <si>
    <t>94% bawełna organiczna, 5% bawełna z recyklingu, 1% elastan</t>
  </si>
  <si>
    <t>94% bawełna organiczna, 5% elastan, 1% poliamid</t>
  </si>
  <si>
    <t>94% bawełna organiczna, 5% elastan, 1% poliester</t>
  </si>
  <si>
    <t>94% bawełna organiczna, 5% elastan, 1% wiskoza</t>
  </si>
  <si>
    <t>94% bawełna organiczna, 5% poliester, 1% elastan</t>
  </si>
  <si>
    <t>94% bawełna organiczna, 5% poliester z recyklingu, 1% elastan</t>
  </si>
  <si>
    <t>94% bawełna organiczna, 6% elastan</t>
  </si>
  <si>
    <t>94% bawełna z recyklingu, 4% elastomultiester, 2% elastan</t>
  </si>
  <si>
    <t>94% bawełna z recyklingu, 4% poliester, 2% elastan</t>
  </si>
  <si>
    <t>94% bawełna z recyklingu, 5% poliester, 1% elastan</t>
  </si>
  <si>
    <t>94% len, 4% wiskoza, 1% włókno metaliczne, 1% poliester</t>
  </si>
  <si>
    <t>94% lyocell, 6% elastan</t>
  </si>
  <si>
    <t>94% modal, 6% elastan</t>
  </si>
  <si>
    <t>94% nylon, 5% elastan, 1% inne włókna tekstylne</t>
  </si>
  <si>
    <t>94% nylon, 6% elastan</t>
  </si>
  <si>
    <t>94% nylon, 6% poliester</t>
  </si>
  <si>
    <t>94% papier, 6% słoma</t>
  </si>
  <si>
    <t>94% poliamid, 3% polipropylen, 3% elastan</t>
  </si>
  <si>
    <t>94% poliamid, 4% elastan, 2% włókno metaliczne</t>
  </si>
  <si>
    <t>94% poliamid, 5% elastan, 1% lurex</t>
  </si>
  <si>
    <t>94% poliamid, 5% elastan, 1% polipropylen</t>
  </si>
  <si>
    <t>94% poliamid, 5% poliester, 1% elastan</t>
  </si>
  <si>
    <t>94% poliamid, 6% elastan</t>
  </si>
  <si>
    <t>94% poliamid, 6% elastan / 100% poliester</t>
  </si>
  <si>
    <t>94% poliester, 4% elastan, 2% wiskoza</t>
  </si>
  <si>
    <t>94% poliester, 4% wiskoza, 2% elastan</t>
  </si>
  <si>
    <t>94% poliester, 5% akryl, 1% wiskoza</t>
  </si>
  <si>
    <t>94% poliester, 5% bawełna, 1% elastan</t>
  </si>
  <si>
    <t>94% poliester, 5% bawełna, 1% elastan / 95% bawełna, 5% elastan</t>
  </si>
  <si>
    <t>94% poliester, 5% elastan, 1% włókno metaliczne / 95% bawełna, 5% elastan</t>
  </si>
  <si>
    <t>94% poliester, 5% elastodien, 1% elastan</t>
  </si>
  <si>
    <t>94% poliester, 5% poliamid, 1% elastan</t>
  </si>
  <si>
    <t>94% poliester, 5% poliuretan, 1% elastan</t>
  </si>
  <si>
    <t>94% poliester, 6% bawełna</t>
  </si>
  <si>
    <t>94% poliester, 6% elastan</t>
  </si>
  <si>
    <t>94% poliester, 6% elastan / 100% poliester</t>
  </si>
  <si>
    <t>94% poliester, 6% elastan / 50% imitacja skóry, 50% wiskoza</t>
  </si>
  <si>
    <t>94% poliester, 6% elastan / 92% wiskoza, 8% elastan</t>
  </si>
  <si>
    <t>94% poliester, 6% elastan / 95% bawełna, 5% elastan</t>
  </si>
  <si>
    <t>94% poliester, 6% elastomultiester</t>
  </si>
  <si>
    <t>94% poliester, 6% spandex</t>
  </si>
  <si>
    <t>94% poliester, 6% spandex / 100% futro naturalne</t>
  </si>
  <si>
    <t>94% poliester, 6% spandex / 100% poliamid</t>
  </si>
  <si>
    <t>94% poliester, 6% stretch</t>
  </si>
  <si>
    <t>94% poliester, 6% włókno metaliczne</t>
  </si>
  <si>
    <t>94% poliester z recyklingu, 6% elastan</t>
  </si>
  <si>
    <t>94% rayon, 6% elastan</t>
  </si>
  <si>
    <t>94% syntetyczny jedwab, 6% elastan</t>
  </si>
  <si>
    <t>94% wełna dziewicza, 4% poliamid, 2% elastan</t>
  </si>
  <si>
    <t>94% wełna merynosów, 1% elastan, 5% inne włókna tekstylne</t>
  </si>
  <si>
    <t>94% wiskoza, 3% poliester, 2% poliamid, 1% włókno metaliczne</t>
  </si>
  <si>
    <t>94% wiskoza, 6% elastan</t>
  </si>
  <si>
    <t>94% wiskoza, 6% elastan / 100% jedwab</t>
  </si>
  <si>
    <t>94% wiskoza, 6% elastan / 100% poliamid</t>
  </si>
  <si>
    <t>94% wiskoza, 6% elastan / 100% poliester</t>
  </si>
  <si>
    <t>94% wiskoza, 6% jedwab</t>
  </si>
  <si>
    <t>94% wiskoza, 6% len</t>
  </si>
  <si>
    <t>95,5% poliester, 4,5% elastan</t>
  </si>
  <si>
    <t>95,5% poliester, 4,5% elastan / 100% poliester</t>
  </si>
  <si>
    <t>95% akryl, 1% elastan, 4% inne włókna tekstylne</t>
  </si>
  <si>
    <t>95% akryl, 3% poliamid, 2% włókno metaliczne</t>
  </si>
  <si>
    <t>95% akryl, 4% inne włókna tekstylne, 1% elastan</t>
  </si>
  <si>
    <t>95% akryl, 4% nylon, 1% elastan</t>
  </si>
  <si>
    <t>95% akryl, 4% poliamid, 1% elastan</t>
  </si>
  <si>
    <t>95% akryl, 4% poliester, 1% elastan</t>
  </si>
  <si>
    <t>95% akryl, 5% elastan</t>
  </si>
  <si>
    <t>95% akryl, 5% poliester</t>
  </si>
  <si>
    <t>95% akryl, 5% wełna</t>
  </si>
  <si>
    <t>95% akryl, 5% włókno metaliczne</t>
  </si>
  <si>
    <t>95% bawełna, 2% elastan, 3% elastomultiester</t>
  </si>
  <si>
    <t>95% bawełna, 3,5% poliester, 1,5% elastan</t>
  </si>
  <si>
    <t>95% bawełna, 3% elastomultiester, 2% elastan</t>
  </si>
  <si>
    <t>95% bawełna, 3% poliester, 1% elastan</t>
  </si>
  <si>
    <t>95% bawełna, 3% poliester, 2% elastan</t>
  </si>
  <si>
    <t>95% bawełna, 3% poliester, 2% elastomultiester</t>
  </si>
  <si>
    <t>95% bawełna, 4% elastan, 1% elastomultiester</t>
  </si>
  <si>
    <t>95% bawełna, 4% elastan, 1% poliester</t>
  </si>
  <si>
    <t>95% bawełna, 4% elasterell, 1% elastan</t>
  </si>
  <si>
    <t>95% bawełna, 4% elastomultiester, 1% elastan</t>
  </si>
  <si>
    <t>95% bawełna, 4% inne włókna tekstylne, 1% elastan</t>
  </si>
  <si>
    <t>95% bawełna, 4% nylon, 1% elastan</t>
  </si>
  <si>
    <t>95% bawełna, 4% poliester, 1% elastan</t>
  </si>
  <si>
    <t>95% bawełna, 5% bawełna</t>
  </si>
  <si>
    <t>95% bawełna, 5% bawełna z recyklingu</t>
  </si>
  <si>
    <t>95% bawełna, 5% elastan</t>
  </si>
  <si>
    <t>95% bawełna, 5% elastan / 100% bawełna</t>
  </si>
  <si>
    <t>95% bawełna, 5% elastan / 100% poliamid</t>
  </si>
  <si>
    <t>95% bawełna, 5% elastan / 100% poliester</t>
  </si>
  <si>
    <t>95% bawełna, 5% elastan / 49% bawełna, 43% poliester, 8% elastan</t>
  </si>
  <si>
    <t>95% bawełna, 5% elastan / 50% bawełna, 42% poliester, 8% elastan</t>
  </si>
  <si>
    <t>95% bawełna, 5% elastan / 52% bawełna, 43% poliester, 5% elastan</t>
  </si>
  <si>
    <t>95% bawełna, 5% elastan / 53% poliamid, 45% poliester, 2% włókno metaliczne</t>
  </si>
  <si>
    <t>95% bawełna, 5% elastan / 54% poliester, 20% poliamid, 20% akryl, 6% wełna</t>
  </si>
  <si>
    <t>95% bawełna, 5% elastan / 55% bawełna, 40% poliester, 5% elastan</t>
  </si>
  <si>
    <t>95% bawełna, 5% elastan / 57% bawełna, 38% poliester, 5% elastan</t>
  </si>
  <si>
    <t>95% bawełna, 5% elastan / 58% bawełna, 37% poliester, 5% elastan</t>
  </si>
  <si>
    <t>95% bawełna, 5% elastan / 59% bawełna, 31% poliester, 10% elastan</t>
  </si>
  <si>
    <t>95% bawełna, 5% elastan / 60% bawełna, 40% poliester</t>
  </si>
  <si>
    <t>95% bawełna, 5% elastan / 60% poliester, 40% elastodien</t>
  </si>
  <si>
    <t>95% bawełna, 5% elastan / 62% bawełna, 25% poliester, 11% wiskoza, 2% elastan</t>
  </si>
  <si>
    <t>95% bawełna, 5% elastan / 62% poliester, 35% bawełna, 3% elastan</t>
  </si>
  <si>
    <t>95% bawełna, 5% elastan / 63% bawełna, 32% poliester, 5% elastan</t>
  </si>
  <si>
    <t>95% bawełna, 5% elastan / 63% poliester, 35% bawełna, 2% elastan</t>
  </si>
  <si>
    <t>95% bawełna, 5% elastan / 65% bawełna, 33% poliester, 2% elastan</t>
  </si>
  <si>
    <t>95% bawełna, 5% elastan / 65% bawełna, 35% lyocell</t>
  </si>
  <si>
    <t>95% bawełna, 5% elastan / 65% poliester, 35% wiskoza, 2% elastan</t>
  </si>
  <si>
    <t>95% bawełna, 5% elastan / 65% wiskoza, 35% poliester</t>
  </si>
  <si>
    <t>95% bawełna, 5% elastan / 67% bawełna, 28% poliester, 5% elastan</t>
  </si>
  <si>
    <t>95% bawełna, 5% elastan / 67% bawełna, 30% poliester, 3% elastan</t>
  </si>
  <si>
    <t>95% bawełna, 5% elastan / 68% bawełna, 29% poliester, 3% elastan</t>
  </si>
  <si>
    <t>95% bawełna, 5% elastan / 70% poliester, 25% bawełna, 5% elastan</t>
  </si>
  <si>
    <t>95% bawełna, 5% elastan / 71% bawełna, 26% poliester, 3% elastan</t>
  </si>
  <si>
    <t>95% bawełna, 5% elastan / 73% bawełna, 22% poliester, 5% elastan</t>
  </si>
  <si>
    <t>95% bawełna, 5% elastan / 77% bawełna, 23% poliester / 100% poliester</t>
  </si>
  <si>
    <t>95% bawełna, 5% elastan / 78% bawełna, 20% poliamid, 2% elastan</t>
  </si>
  <si>
    <t>95% bawełna, 5% elastan / 80% bawełna, 18% poliester, 2% elastan</t>
  </si>
  <si>
    <t>95% bawełna, 5% elastan / 82% bawełna, 14% poliester, 4% elastan</t>
  </si>
  <si>
    <t>95% bawełna, 5% elastan / 85% bawełna, 10% wiskoza, 5% elastan</t>
  </si>
  <si>
    <t>95% bawełna, 5% elastan / 85% poliester, 13% bawełna, 2% elastan</t>
  </si>
  <si>
    <t>95% bawełna, 5% elastan, 85% poliester, 13% bawełna, 2% elastan</t>
  </si>
  <si>
    <t>95% bawełna, 5% elastan / 85% poliester, 15% elastan</t>
  </si>
  <si>
    <t>95% bawełna, 5% elastan / 86% bawełna, 9% wiskoza, 5% elastan</t>
  </si>
  <si>
    <t>95% bawełna, 5% elastan / 88% bawełna, 12% elastan</t>
  </si>
  <si>
    <t>95% bawełna, 5% elastan / 90% bawełna, 5% poliester, 5% elastan</t>
  </si>
  <si>
    <t>95% bawełna, 5% elastan / 90% poliester, 10% bawełna</t>
  </si>
  <si>
    <t>95% bawełna, 5% elastan / 90% poliester, 10% elastan / 100% poliester</t>
  </si>
  <si>
    <t>95% bawełna, 5% elastan / 91% bawełna, 5% elastan, 2% poliester, 2% włókno metaliczne</t>
  </si>
  <si>
    <t>95% bawełna, 5% elastan / 91% poliamid, 9% elastan</t>
  </si>
  <si>
    <t>95% bawełna, 5% elastan / 92% bawełna, 5% elastan, 3% poliester</t>
  </si>
  <si>
    <t>95% bawełna, 5% elastan / 92% bawełna, 8% elastan</t>
  </si>
  <si>
    <t>95% bawełna, 5% elastan / 93% bawełna, 5% elastan, 2% wiskoza</t>
  </si>
  <si>
    <t>95% bawełna, 5% elastan / 93% bawełna, 5% elastan, 3% wiskoza</t>
  </si>
  <si>
    <t>95% bawełna, 5% elastan / 94% bawełna, 6% elastan</t>
  </si>
  <si>
    <t>95% bawełna, 5% elastan / 95% poliester, 5% elastan</t>
  </si>
  <si>
    <t>95% bawełna, 5% elastan / 96% bawełna, 4% elastan</t>
  </si>
  <si>
    <t>95% bawełna, 5% elastan / 97% bawełna, 3% elastan</t>
  </si>
  <si>
    <t>95% bawełna, 5% elastan / 97% poliester, 3% poliamid</t>
  </si>
  <si>
    <t>95% bawełna, 5% elastan / 98% bawełna, 2% elastan</t>
  </si>
  <si>
    <t>95% bawełna, 5% elastan / 98% poliester, 2% elastan</t>
  </si>
  <si>
    <t>95% bawełna, 5% elastan / 99% poliester, 1% elastan</t>
  </si>
  <si>
    <t>95% bawełna, 5% kaszmir</t>
  </si>
  <si>
    <t>95% bawełna, 5% lycra</t>
  </si>
  <si>
    <t>95% bawełna, 5% nylon</t>
  </si>
  <si>
    <t>95% bawełna, 5% poliamid</t>
  </si>
  <si>
    <t>95% bawełna, 5% poliester</t>
  </si>
  <si>
    <t>95% bawełna, 5% spandex</t>
  </si>
  <si>
    <t>95% bawełna, 5% wełna</t>
  </si>
  <si>
    <t>95% bawełna, 5% wiskoza</t>
  </si>
  <si>
    <t>95% bawełna egipska, 5% elastan</t>
  </si>
  <si>
    <t>95% bawełna organiczna, 3% elastomultiester, 2% elastan</t>
  </si>
  <si>
    <t>95% bawełna organiczna, 4% elastomultiester, 1% elastan</t>
  </si>
  <si>
    <t>95% bawełna organiczna, 4% poliester, 1% elastan</t>
  </si>
  <si>
    <t>95% bawełna organiczna, 5% elastan</t>
  </si>
  <si>
    <t>95% bawełna organiczna, 5% elastan / 100% poliester / 100% bawełna organiczna</t>
  </si>
  <si>
    <t>95% bawełna organiczna, 5% elastan / 65% wiskoza, 35% poliester</t>
  </si>
  <si>
    <t>95% bawełna organiczna, 5% elastan / 95% poliester, 5% elastan</t>
  </si>
  <si>
    <t>95% bawełna organiczna, 5% elastan / 97% bawełna organiczna, 3% elastan</t>
  </si>
  <si>
    <t>95% bawełna organiczna, 5% kaszmir</t>
  </si>
  <si>
    <t>95% bawełna organiczna, 5% poliester</t>
  </si>
  <si>
    <t>95% bawełna organiczna, 5% wiskoza</t>
  </si>
  <si>
    <t>95% bawełna pima, 5% elastan</t>
  </si>
  <si>
    <t>95% bawełna pima, 5% kaszmir</t>
  </si>
  <si>
    <t>95% bawełna z recyklingu, 3% elastomultiester, 2% elastan</t>
  </si>
  <si>
    <t>95% bawełna z recyklingu, 4% elastomultiester, 1% elastan</t>
  </si>
  <si>
    <t>95% bawełna z recyklingu, 5% elastan</t>
  </si>
  <si>
    <t>95% canvas, 5% poliester</t>
  </si>
  <si>
    <t>95% canvas, 5% poliuretan</t>
  </si>
  <si>
    <t>95% imitacja skóry, 5% elastan</t>
  </si>
  <si>
    <t>95% jedwab, 5% elastan</t>
  </si>
  <si>
    <t>95% jedwab, 5% lurex</t>
  </si>
  <si>
    <t>95% jedwab, 5% włókno metaliczne</t>
  </si>
  <si>
    <t>95% len, 5% elastan</t>
  </si>
  <si>
    <t>95% lyocell, 5% elastan</t>
  </si>
  <si>
    <t>95% modal, 5% akryl</t>
  </si>
  <si>
    <t>95% modal, 5% elastan</t>
  </si>
  <si>
    <t>95% modal, 5% poliester</t>
  </si>
  <si>
    <t>95% nylon, 5% elastan</t>
  </si>
  <si>
    <t>95% nylon, 5% poliuretan</t>
  </si>
  <si>
    <t>95% poliakryl, 4% inne włókna tekstylne, 1% elastan</t>
  </si>
  <si>
    <t>95% poliakryl, 5% wełna</t>
  </si>
  <si>
    <t>95% poliamid, 3% poliester, 1% elastan, 1% włókno metaliczne</t>
  </si>
  <si>
    <t>95% poliamid, 4% poliester, 1% elastan</t>
  </si>
  <si>
    <t>95% poliamid, 5% elastan</t>
  </si>
  <si>
    <t>95% poliamid, 5% elastan / 100% poliamid</t>
  </si>
  <si>
    <t>95% poliamid, 5% elastan / 100% poliester</t>
  </si>
  <si>
    <t>95% poliamid z recyklingu, 5% elastan</t>
  </si>
  <si>
    <t>95% poliester, 1% elastan, 4% inne włókna tekstylne</t>
  </si>
  <si>
    <t>95% poliester, 4% akryl, 1% elastan</t>
  </si>
  <si>
    <t>95% poliester, 4% bawełna, 1% elastan</t>
  </si>
  <si>
    <t>95% poliester, 4% bawełna, 1% elastan / 95% bawełna, 5% elastan</t>
  </si>
  <si>
    <t>95% poliester, 4% inne włókna tekstylne, 1% elastan</t>
  </si>
  <si>
    <t>95% poliester, 5% akryl</t>
  </si>
  <si>
    <t>95% poliester, 5% akryl / 100% poliester</t>
  </si>
  <si>
    <t>95% poliester, 5% bawełna</t>
  </si>
  <si>
    <t>95% poliester, 5% elastan</t>
  </si>
  <si>
    <t>95% poliester, 5% elastan / 100% imitacja skóry</t>
  </si>
  <si>
    <t>95% poliester, 5% elastan / 100% nylon</t>
  </si>
  <si>
    <t>95% poliester, 5% elastan / 100% poliamid</t>
  </si>
  <si>
    <t>95% poliester, 5% elastan / 100% poliamid / 97% poliester, 3% elastan</t>
  </si>
  <si>
    <t>95% poliester, 5% elastan / 100% poliester</t>
  </si>
  <si>
    <t>95% poliester, 5% elastan / 100% skóra ekologiczna</t>
  </si>
  <si>
    <t>95% poliester, 5% elastan / 52% wiskoza, 45% poliester, 3% elastan</t>
  </si>
  <si>
    <t>95% poliester, 5% elastan / 81% nylon, 19% elastan</t>
  </si>
  <si>
    <t>95% poliester, 5% elastan / 92% poliester, 8% elastan / 100% poliamid</t>
  </si>
  <si>
    <t>95% poliester, 5% elastan / 95% bawełna, 5% elastan</t>
  </si>
  <si>
    <t>95% poliester, 5% elastan / 97% poliester, 3% elastan / 100% poliamid</t>
  </si>
  <si>
    <t>95% poliester, 5% nylon</t>
  </si>
  <si>
    <t>95% poliester, 5% poliakryl</t>
  </si>
  <si>
    <t>95% poliester, 5% poliamid</t>
  </si>
  <si>
    <t>95% poliester, 5% poliuretan</t>
  </si>
  <si>
    <t>95% poliester, 5% spandex</t>
  </si>
  <si>
    <t>95% poliester, 5% syntetyczny jedwab</t>
  </si>
  <si>
    <t>95% poliester, 5% wełna</t>
  </si>
  <si>
    <t>95% poliester, 5% wełna / 100% bawełna</t>
  </si>
  <si>
    <t>95% poliester, 5% wiskoza</t>
  </si>
  <si>
    <t>95% poliester, 5% włókno metaliczne</t>
  </si>
  <si>
    <t>95% poliester z recyklingu, 4% inne włókna tekstylne, 1% elastan</t>
  </si>
  <si>
    <t>95% poliester z recyklingu, 4% poliamid, 1% elastan</t>
  </si>
  <si>
    <t>95% poliester z recyklingu, 5% elastan</t>
  </si>
  <si>
    <t>95% poliester z recyklingu, 5% poliester</t>
  </si>
  <si>
    <t>95% rayon, 5% elastan</t>
  </si>
  <si>
    <t>95% rayon, 5% spandex</t>
  </si>
  <si>
    <t>95% syntetyczny jedwab, 5% elastan</t>
  </si>
  <si>
    <t>95% syntetyczny jedwab, 5% spandex</t>
  </si>
  <si>
    <t>95% tencel, 5% elastan</t>
  </si>
  <si>
    <t>95% wełna, 4% poliamid, 1% elastan</t>
  </si>
  <si>
    <t>95% wełna, 5% moher</t>
  </si>
  <si>
    <t>95% wełna, 5% poliamid</t>
  </si>
  <si>
    <t>95% wełna, 5% włókno metaliczne</t>
  </si>
  <si>
    <t>95% wełna dziewicza, 1% moher, 1% wełna owcza, 1% wełna alpaki, 1% poliamid, 1% akryl</t>
  </si>
  <si>
    <t>95% wełna dziewicza, 2% acetat, 1% cupro, 1% poliamid, 1% poliester</t>
  </si>
  <si>
    <t>95% wełna dziewicza, 5% elastan</t>
  </si>
  <si>
    <t>95% wełna dziewicza, 5% kaszmir</t>
  </si>
  <si>
    <t>95% wiskoza, 4% poliamid, 1% elastan</t>
  </si>
  <si>
    <t>95% wiskoza, 5% bawełna</t>
  </si>
  <si>
    <t>95% wiskoza, 5% elastan</t>
  </si>
  <si>
    <t>95% wiskoza, 5% elastan / 100% poliamid</t>
  </si>
  <si>
    <t>95% wiskoza, 5% elastan / 100% poliester</t>
  </si>
  <si>
    <t>95% wiskoza, 5% elastan / 100% wiskoza</t>
  </si>
  <si>
    <t>95% wiskoza, 5% elastan / 68% poliamid, 16% wiskoza, 16% elastan</t>
  </si>
  <si>
    <t>95% wiskoza, 5% elastan / 75% wiskoza, 21% poliester, 4% elastan</t>
  </si>
  <si>
    <t>95% wiskoza, 5% elastan / 88% poliamid, 12% elastan</t>
  </si>
  <si>
    <t>95% wiskoza, 5% elastan / 90% poliamid, 10% elastan</t>
  </si>
  <si>
    <t>95% wiskoza, 5% jedwab</t>
  </si>
  <si>
    <t>95% wiskoza, 5% poliester</t>
  </si>
  <si>
    <t>95% wiskoza, 5% spandex</t>
  </si>
  <si>
    <t>95% wiskoza, 5% wełna owcza</t>
  </si>
  <si>
    <t>95% wiskoza, 5% włókno metaliczne</t>
  </si>
  <si>
    <t>95% wiskoza z bambusa, 5% elastan</t>
  </si>
  <si>
    <t>96,6% bawełna, 34% elastan</t>
  </si>
  <si>
    <t>96% akryl, 2% poliester, 2% włókno metaliczne</t>
  </si>
  <si>
    <t>96% akryl, 4% nylon</t>
  </si>
  <si>
    <t>96% akryl, 4% poliester</t>
  </si>
  <si>
    <t>96% akryl, 4% włókno metaliczne</t>
  </si>
  <si>
    <t>96% bawełna, 2% elastan, 1% poliamid, 1% włókno metaliczne</t>
  </si>
  <si>
    <t>96% bawełna, 2% poliamid, 1% poliester, 1% włókno metaliczne</t>
  </si>
  <si>
    <t>96% bawełna, 2% poliester, 2% elastan</t>
  </si>
  <si>
    <t>96% bawełna, 2% włókno metaliczne, 2% poliamid</t>
  </si>
  <si>
    <t>96% bawełna, 3% elastomultiester, 1% elastan</t>
  </si>
  <si>
    <t>96% bawełna, 3% inne włókna tekstylne, 1% elastan</t>
  </si>
  <si>
    <t>96% bawełna, 3% poliamid, 1% elastan</t>
  </si>
  <si>
    <t>96% bawełna, 3% poliester, 1% elastan</t>
  </si>
  <si>
    <t>96% bawełna, 3% poliester, 1% włókno metaliczne</t>
  </si>
  <si>
    <t>96% bawełna, 4% elastan</t>
  </si>
  <si>
    <t>96% bawełna, 4% elastan / 100% bawełna</t>
  </si>
  <si>
    <t>96% bawełna, 4% elastan / 100% poliester</t>
  </si>
  <si>
    <t>96% bawełna, 4% elastan / 100% wiskoza</t>
  </si>
  <si>
    <t>96% bawełna, 4% elastan / 48% poliester, 28% akryl, 19% wełna, 4% inne włókna tekstylne</t>
  </si>
  <si>
    <t>96% bawełna, 4% elastan / 57% bawełna, 38% poliester, 5% elastan</t>
  </si>
  <si>
    <t>96% bawełna, 4% elastan / 57% bawełna, 43% poliester</t>
  </si>
  <si>
    <t>96% bawełna, 4% elastan/ 57% bawełna, 43% poliester</t>
  </si>
  <si>
    <t>96% bawełna, 4% elastan / 60% poliester, 33% bawełna, 7% elastan</t>
  </si>
  <si>
    <t>96% bawełna, 4% elastan / 90% bawełna, 10% elastan</t>
  </si>
  <si>
    <t>96% bawełna, 4% elastan / 91% bawełna, 5% wiskoza, 4% elastan</t>
  </si>
  <si>
    <t>96% bawełna, 4% elastan / 95% bawełna, 5% elastan</t>
  </si>
  <si>
    <t>96% bawełna, 4% elastan / 96% bawełna, 4% wiskoza</t>
  </si>
  <si>
    <t>96% bawełna, 4% elastan / 98% bawełna, 2% elastan</t>
  </si>
  <si>
    <t>96% bawełna, 4% elastomultiester</t>
  </si>
  <si>
    <t>96% bawełna, 4% kaszmir</t>
  </si>
  <si>
    <t>96% bawełna, 4% len</t>
  </si>
  <si>
    <t>96% bawełna, 4% len, 2% poliester</t>
  </si>
  <si>
    <t>96% bawełna, 4% poliamid</t>
  </si>
  <si>
    <t>96% bawełna, 4% poliester</t>
  </si>
  <si>
    <t>96% bawełna, 4% spandex</t>
  </si>
  <si>
    <t>96% bawełna, 4% wiskoza</t>
  </si>
  <si>
    <t>96% bawełna, 4% włókno elastomerowe</t>
  </si>
  <si>
    <t>96% bawełna, 5% elastan</t>
  </si>
  <si>
    <t>96% bawełna organiczna, 1% wełna, 1% wełna alpaki, 1% elastan, 1% inne włókna tekstylne</t>
  </si>
  <si>
    <t>96% bawełna organiczna, 3% elastomultiester, 1% elastan</t>
  </si>
  <si>
    <t>96% bawełna organiczna, 4% elastan</t>
  </si>
  <si>
    <t>96% elastan, 4% poliester</t>
  </si>
  <si>
    <t>96% jedwab, 4% elastan</t>
  </si>
  <si>
    <t>96% kaszmir, 3% wełna, 1% inne włókna tekstylne</t>
  </si>
  <si>
    <t>96% lyocell, 4% bawełna</t>
  </si>
  <si>
    <t>96% lyocell, 4% elastan</t>
  </si>
  <si>
    <t>96% modal, 4% elastan</t>
  </si>
  <si>
    <t>96% nylon, 4% elastan</t>
  </si>
  <si>
    <t>96% nylon z recyklingu, 4% elastan</t>
  </si>
  <si>
    <t>96% poliakryl, 3% poliamid, 1% elastan</t>
  </si>
  <si>
    <t>96% poliamid, 3% poliester, 1% włókno metaliczne</t>
  </si>
  <si>
    <t>96% poliamid, 4% elastan</t>
  </si>
  <si>
    <t>96% poliamid, 4% elastan / 100% imitacja skóry</t>
  </si>
  <si>
    <t>96% poliamid, 4% elastan / 100% skóra ekologiczna</t>
  </si>
  <si>
    <t>96% poliamid, 4% elastan / 71% wiskoza, 24% poliamid, 5% elastan</t>
  </si>
  <si>
    <t>96% poliamid, 4% poliester / 100% poliamid</t>
  </si>
  <si>
    <t>96% poliamid, 4% poliuretan</t>
  </si>
  <si>
    <t>96% poliester, 3% elastan, 1% imitacja skóry</t>
  </si>
  <si>
    <t>96% poliester, 3% elastan, 1% nylon</t>
  </si>
  <si>
    <t>96% poliester, 3% elastan, 1% skóra ekologiczna</t>
  </si>
  <si>
    <t>96% poliester, 4% akryl</t>
  </si>
  <si>
    <t>96% poliester, 4% elastan</t>
  </si>
  <si>
    <t>96% poliester, 4% elastan / 100% poliester</t>
  </si>
  <si>
    <t>96% poliester, 4% poliuretan</t>
  </si>
  <si>
    <t>96% poliester, 4% wiskoza</t>
  </si>
  <si>
    <t>96% poliester z recyklingu, 4% elastan</t>
  </si>
  <si>
    <t>96% rayon, 4% elastan</t>
  </si>
  <si>
    <t>96% rayon, 4% poliester</t>
  </si>
  <si>
    <t>96% wełna, 1% elastan, 3% inne włókna tekstylne</t>
  </si>
  <si>
    <t>96% wełna, 3% poliakryl, 1% włókno metaliczne</t>
  </si>
  <si>
    <t>96% wełna, 4% elastan</t>
  </si>
  <si>
    <t>96% wełna dziewicza, 3% wiskoza, 1% poliester</t>
  </si>
  <si>
    <t>96% wełna dziewicza, 4% akryl</t>
  </si>
  <si>
    <t>96% wełna dziewicza, 4% elastan</t>
  </si>
  <si>
    <t>96% wełna merynosów, 4% elastan</t>
  </si>
  <si>
    <t>96% wełna organiczna, 4% elastan</t>
  </si>
  <si>
    <t>96% wiskoza, 2% bawełna, 2% poliester</t>
  </si>
  <si>
    <t>96% wiskoza, 4% akryl</t>
  </si>
  <si>
    <t>96% wiskoza, 4% elastan</t>
  </si>
  <si>
    <t>96% wiskoza, 4% elastan / 100% imitacja skóry</t>
  </si>
  <si>
    <t>96% wiskoza, 4% elastan / 100% skóra ekologiczna</t>
  </si>
  <si>
    <t>96% wiskoza, 4% elastan / 97% poliester, 3% elastan</t>
  </si>
  <si>
    <t>96% wiskoza, 4% elastomer</t>
  </si>
  <si>
    <t>96% wiskoza, 4% poliamid</t>
  </si>
  <si>
    <t>96% wiskoza, 4% poliester</t>
  </si>
  <si>
    <t>96% wiskoza, 4% włókno elastomerowe</t>
  </si>
  <si>
    <t>97,4% bawełna, 26% elastan</t>
  </si>
  <si>
    <t>97,5% bawełna, 2,5% elastan</t>
  </si>
  <si>
    <t>97,8% bawełna, 22% lycra</t>
  </si>
  <si>
    <t>97% akryl, 2% poliester, 1% włókno metaliczne</t>
  </si>
  <si>
    <t>97% akryl, 3% poliester, 2% włókno metaliczne</t>
  </si>
  <si>
    <t>97% bawełna, 1% elastan, 1% poliamid, 1% włókno metaliczne</t>
  </si>
  <si>
    <t>97% bawełna, 2% elastomultiester, 1% elastan</t>
  </si>
  <si>
    <t>97% bawełna, 2% poliamid, 1% elastan</t>
  </si>
  <si>
    <t>97% bawełna, 2% poliester, 1% elastan</t>
  </si>
  <si>
    <t>97% bawełna, 2% wiskoza, 1% elastan</t>
  </si>
  <si>
    <t>97% bawełna, 2% włókno metaliczne, 1% wiskoza</t>
  </si>
  <si>
    <t>97% bawełna, 3% elastan</t>
  </si>
  <si>
    <t>97% bawełna, 3% elastan / 100% bawełna</t>
  </si>
  <si>
    <t>97% bawełna, 3% elastan / 100% poliuretan</t>
  </si>
  <si>
    <t>97% bawełna, 3% elastan / 60% bawełna, 30% poliamid, 10% wełna</t>
  </si>
  <si>
    <t>97% bawełna, 3% elastan / 80% bawełna, 20% poliester</t>
  </si>
  <si>
    <t>97% bawełna, 3% elastan / 81% poliamid, 19% elastan</t>
  </si>
  <si>
    <t>97% bawełna, 3% elastan / 96% poliester, 3% poliamid, 1% elastan</t>
  </si>
  <si>
    <t>97% bawełna, 3% jedwab</t>
  </si>
  <si>
    <t>97% bawełna, 3% len</t>
  </si>
  <si>
    <t>97% bawełna, 3% lycra</t>
  </si>
  <si>
    <t>97% bawełna, 3% poliamid</t>
  </si>
  <si>
    <t>97% bawełna, 3% poliester</t>
  </si>
  <si>
    <t>97% bawełna, 3% poliester z recyklingu</t>
  </si>
  <si>
    <t>97% bawełna, 3% skóra naturalna</t>
  </si>
  <si>
    <t>97% bawełna, 3% spandex</t>
  </si>
  <si>
    <t>97% bawełna, 3% wiskoza</t>
  </si>
  <si>
    <t>97% bawełna, 3% włókno metaliczne</t>
  </si>
  <si>
    <t>97% bawełna organiczna, 3% elastan</t>
  </si>
  <si>
    <t>97% bawełna organiczna, 3% len</t>
  </si>
  <si>
    <t>97% bawełna organiczna, 3% wiskoza</t>
  </si>
  <si>
    <t>97% bawełna z recyklingu, 3% elastan</t>
  </si>
  <si>
    <t>97% elastan, 3% poliester</t>
  </si>
  <si>
    <t>97% imitacja skóry, 3% elastan</t>
  </si>
  <si>
    <t>97% jedwab, 3% elastan</t>
  </si>
  <si>
    <t>97% jedwab, 3% poliester</t>
  </si>
  <si>
    <t>97% jedwab, 3% włókno metaliczne</t>
  </si>
  <si>
    <t>97% kaszmir, 3% wełna merynosów</t>
  </si>
  <si>
    <t>97% lyocell, 3% elastan</t>
  </si>
  <si>
    <t>97% modal, 3% elastan</t>
  </si>
  <si>
    <t>97% nylon, 3% elastan</t>
  </si>
  <si>
    <t>97% nylon z recyklingu, 3% elastan</t>
  </si>
  <si>
    <t>97% poliamid, 3% elastan</t>
  </si>
  <si>
    <t>97% poliamid, 3% polipropylen</t>
  </si>
  <si>
    <t>97% poliamid z recyklingu, 3% elastan</t>
  </si>
  <si>
    <t>97% poliester, 2% akryl, 1% modakryl</t>
  </si>
  <si>
    <t>97% poliester, 2% bawełna, 1% poliamid</t>
  </si>
  <si>
    <t>97% poliester, 2% elastan, 1% imitacja skóry</t>
  </si>
  <si>
    <t>97% poliester, 2% elastan, 1% poliamid</t>
  </si>
  <si>
    <t>97% poliester, 2% elastan, 1% skóra ekologiczna</t>
  </si>
  <si>
    <t>97% poliester, 2% elastan, 1% włókno metaliczne</t>
  </si>
  <si>
    <t>97% poliester, 2% inne włókna tekstylne, 1% elastan</t>
  </si>
  <si>
    <t>97% poliester, 2% poliamid, 1% elastan</t>
  </si>
  <si>
    <t>97% poliester, 2% włókno metaliczne, 1% elastan</t>
  </si>
  <si>
    <t>97% poliester, 2% włókno metaliczne, 1% poliamid</t>
  </si>
  <si>
    <t>97% poliester, 3% elastan</t>
  </si>
  <si>
    <t>97% poliester, 3% elastan / 100% imitacja skóry</t>
  </si>
  <si>
    <t>97% poliester, 3% elastan / 100% poliester</t>
  </si>
  <si>
    <t>97% poliester, 3% elastan / 100% skóra ekologiczna</t>
  </si>
  <si>
    <t>97% poliester, 3% elastan / 54% poliester, 46% bawełna</t>
  </si>
  <si>
    <t>97% poliester, 3% elastan / 77% akryl, 19% poliester, 4% modakryl</t>
  </si>
  <si>
    <t>97% poliester, 3% elastan / 95% rayon, 5% elastan</t>
  </si>
  <si>
    <t>97% poliester, 3% elastodien</t>
  </si>
  <si>
    <t>97% poliester, 3% lycra</t>
  </si>
  <si>
    <t>97% poliester, 3% poliamid</t>
  </si>
  <si>
    <t>97% poliester, 3% poliuretan</t>
  </si>
  <si>
    <t>97% poliester, 3% skóra naturalna</t>
  </si>
  <si>
    <t>97% poliester, 3% spandex</t>
  </si>
  <si>
    <t>97% poliester, 3% wiskoza</t>
  </si>
  <si>
    <t>97% poliester z recyklingu, 3% elastan</t>
  </si>
  <si>
    <t>97% słoma, 3% poliester</t>
  </si>
  <si>
    <t>97% wełna, 3% elastan</t>
  </si>
  <si>
    <t>97% wełna, 3% poliamid</t>
  </si>
  <si>
    <t>97% wełna dziewicza,,,2% poliamid, 1% elastan</t>
  </si>
  <si>
    <t>97% wełna dziewicza, 3% elastan</t>
  </si>
  <si>
    <t>97% wełna dziewicza, 3% poliamid</t>
  </si>
  <si>
    <t>97% wełna merynosów, 3% elastan</t>
  </si>
  <si>
    <t>97% wiskoza, 2% poliester, 1% poliamid</t>
  </si>
  <si>
    <t>97% wiskoza, 3% bawełna</t>
  </si>
  <si>
    <t>97% wiskoza, 3% elastan</t>
  </si>
  <si>
    <t>97% wiskoza, 3% włókno metaliczne</t>
  </si>
  <si>
    <t>97% włókno pozyskane z recyklingu, 3% włókno metaliczne</t>
  </si>
  <si>
    <t>98,3% bawełna, 17% elastan</t>
  </si>
  <si>
    <t>98,3% bawełna, 17% lycra</t>
  </si>
  <si>
    <t>98,5% bawełna, 1,5% elastan</t>
  </si>
  <si>
    <t>98,5% bawełna, 1,5% lycra</t>
  </si>
  <si>
    <t>98,6% bawełna, 14% elastan</t>
  </si>
  <si>
    <t>98,7% bawełna, 1,3% elastan</t>
  </si>
  <si>
    <t>98,8% bawełna, 12% elastan</t>
  </si>
  <si>
    <t>98,8% bawełna, 12% spandex</t>
  </si>
  <si>
    <t>98% acetat, 2% poliester</t>
  </si>
  <si>
    <t>98% akryl, 1% elastan, 1% inne włókna tekstylne</t>
  </si>
  <si>
    <t>98% akryl, 1% poliamid, 1% poliester</t>
  </si>
  <si>
    <t>98% akryl, 1% poliester, 1% włókno metaliczne</t>
  </si>
  <si>
    <t>98% akryl, 1% poliester, 1% włókno metaliczne / 100% poliester</t>
  </si>
  <si>
    <t>98% akryl, 2% nylon</t>
  </si>
  <si>
    <t>98% akryl, 2% nylon / 100% poliester</t>
  </si>
  <si>
    <t>98% akryl, 2% poliamid</t>
  </si>
  <si>
    <t>98% akryl, 2% poliester</t>
  </si>
  <si>
    <t>98% bawełna, 17% poliester</t>
  </si>
  <si>
    <t>98% bawełna, 1% elastan</t>
  </si>
  <si>
    <t>98% bawełna, 1% elastan, 1% poliester</t>
  </si>
  <si>
    <t>98% bawełna, 1% poliamid, 1% elastan</t>
  </si>
  <si>
    <t>98% bawełna, 1% poliester, 1% poliamid</t>
  </si>
  <si>
    <t>98% bawełna, 1% włókno metaliczne, 1% elastan</t>
  </si>
  <si>
    <t>98% bawełna, 1% włókno metaliczne, 1% poliester</t>
  </si>
  <si>
    <t>98% bawełna, 2% elastan</t>
  </si>
  <si>
    <t>98% bawełna, 2% elastan / 100% bawełna</t>
  </si>
  <si>
    <t>98% bawełna, 2% elastan / 100% imitacja skóry</t>
  </si>
  <si>
    <t>98% bawełna, 2% elastan / 100% lyocell</t>
  </si>
  <si>
    <t>98% bawełna, 2% elastan / 100% poliamid</t>
  </si>
  <si>
    <t>98% bawełna, 2% elastan / 100% poliester</t>
  </si>
  <si>
    <t>98% bawełna, 2% elastan / 100% skóra ekologiczna</t>
  </si>
  <si>
    <t>98% bawełna, 2% elastan / 65% poliester, 35% bawełna</t>
  </si>
  <si>
    <t>98% bawełna, 2% elastan / 95% bawełna, 5% elastan</t>
  </si>
  <si>
    <t>98% bawełna, 2% inne włókna tekstylne</t>
  </si>
  <si>
    <t>98% bawełna, 2% jedwab</t>
  </si>
  <si>
    <t>98% bawełna, 2% len</t>
  </si>
  <si>
    <t>98% bawełna, 2% lycra</t>
  </si>
  <si>
    <t>98% bawełna, 2% lyocell</t>
  </si>
  <si>
    <t>98% bawełna, 2% poliester</t>
  </si>
  <si>
    <t>98% bawełna, 2% poliester / 100% bawełna</t>
  </si>
  <si>
    <t>98% bawełna, 2% poliester / 85% bawełna, 15% len</t>
  </si>
  <si>
    <t>98% bawełna, 2% poliuretan</t>
  </si>
  <si>
    <t>98% bawełna, 2% spandex</t>
  </si>
  <si>
    <t>98% bawełna, 2% wełna</t>
  </si>
  <si>
    <t>98% bawełna, 2% wiskoza</t>
  </si>
  <si>
    <t>98% bawełna, 2% włókno metaliczne</t>
  </si>
  <si>
    <t>98% bawełna, 3% elastan</t>
  </si>
  <si>
    <t>98% bawełna organiczna, 1% elastan, 1% poliamid</t>
  </si>
  <si>
    <t>98% bawełna organiczna, 2% elastan</t>
  </si>
  <si>
    <t>98% bawełna organiczna, 2% elastan z recyklingu</t>
  </si>
  <si>
    <t>98% bawełna organiczna, 2% poliester</t>
  </si>
  <si>
    <t>98% bawełna organiczna, 2% wiskoza</t>
  </si>
  <si>
    <t>98% bawełna z recyklingu, 2% elastan</t>
  </si>
  <si>
    <t>98% bawełna z recyklingu, 2% elastan z recyklingu</t>
  </si>
  <si>
    <t>98% cupro, 2% poliester</t>
  </si>
  <si>
    <t>98% imitacja skóry, 2% lycra</t>
  </si>
  <si>
    <t>98% len, 1% bawełna, 1% poliester</t>
  </si>
  <si>
    <t>98% len, 2% poliamid</t>
  </si>
  <si>
    <t>98% lyocell, 2% elastan</t>
  </si>
  <si>
    <t>98% modal, 2% elastan</t>
  </si>
  <si>
    <t>98% modal, 2% włókno metaliczne</t>
  </si>
  <si>
    <t>98% nylon, 2% elastan</t>
  </si>
  <si>
    <t>98% poliamid, 2% elastan</t>
  </si>
  <si>
    <t>98% poliamid, 2% poliuretan</t>
  </si>
  <si>
    <t>98% poliester, 2% bawełna</t>
  </si>
  <si>
    <t>98% poliester, 2% elastan</t>
  </si>
  <si>
    <t>98% poliester, 2% elastan / 100% bawełna</t>
  </si>
  <si>
    <t>98% poliester, 2% elastan / 100% wiskoza</t>
  </si>
  <si>
    <t>98% poliester, 2% lurex</t>
  </si>
  <si>
    <t>98% poliester, 2% lurex / 80% poliamid, 20% elastan</t>
  </si>
  <si>
    <t>98% poliester, 2% poliamid</t>
  </si>
  <si>
    <t>98% poliester 2% poliester metalizowany</t>
  </si>
  <si>
    <t>98% poliester, 2% polipropylen</t>
  </si>
  <si>
    <t>98% poliester, 2% spandex</t>
  </si>
  <si>
    <t>98% poliester, 2% włókno metaliczne</t>
  </si>
  <si>
    <t>98% poliester, 5% poliuretan</t>
  </si>
  <si>
    <t>98% poliester z recyklingu, 2% elastan</t>
  </si>
  <si>
    <t>98% polipropylen, 2% elastan</t>
  </si>
  <si>
    <t>98% wełna, 2% elastan</t>
  </si>
  <si>
    <t>98% wełna, 2% elastan / 100% skóra licowa - cielęca</t>
  </si>
  <si>
    <t>98% wełna dziewicza, 2% elastan</t>
  </si>
  <si>
    <t>98% wełna owcza, 2% akryl</t>
  </si>
  <si>
    <t>98% wełna super 100's, 2% elastan</t>
  </si>
  <si>
    <t>98% wiskoza, 1% włókno metaliczne, 1% poliester</t>
  </si>
  <si>
    <t>98% wiskoza, 2% bawełna</t>
  </si>
  <si>
    <t>98% wiskoza, 2% elastan</t>
  </si>
  <si>
    <t>98% wiskoza, 2% elastan / 100% poliester</t>
  </si>
  <si>
    <t>98% wiskoza, 2% fibra</t>
  </si>
  <si>
    <t>98% wiskoza, 2% poliamid</t>
  </si>
  <si>
    <t>98% wiskoza, 2% poliester</t>
  </si>
  <si>
    <t>98% wiskoza, 2% poliuretan</t>
  </si>
  <si>
    <t>98% wiskoza, 2% włókno metaliczne</t>
  </si>
  <si>
    <t>99,5% bawełna, 0,5% elastan</t>
  </si>
  <si>
    <t>99,5% poliester, 0,5% poliuretan</t>
  </si>
  <si>
    <t>99% bawełna, 1% elastan</t>
  </si>
  <si>
    <t>99% bawełna, 1% elastan / 100% bawełna</t>
  </si>
  <si>
    <t>99% bawełna, 1% elastan / 100% poliester</t>
  </si>
  <si>
    <t>99% bawełna, 1% elastan / 74% bawełna, 25% poliester, 1% elastan</t>
  </si>
  <si>
    <t>99% bawełna, 1% elastan / 92% bawełna, 8% elastan</t>
  </si>
  <si>
    <t>99% bawełna, 1% elastan / 95% bawełna, 5% elastan</t>
  </si>
  <si>
    <t>99% bawełna, 1% elastan / 96% bawełna, 4% poliester</t>
  </si>
  <si>
    <t>99% bawełna, 1% elastan / 98% bawełna, 2% elastan</t>
  </si>
  <si>
    <t>99% bawełna, 1% elastodien</t>
  </si>
  <si>
    <t>99% bawełna, 1% inne włókna tekstylne</t>
  </si>
  <si>
    <t>99% bawełna, 1% lycra</t>
  </si>
  <si>
    <t>99% bawełna, 1% poliamid</t>
  </si>
  <si>
    <t>99% bawełna, 1% poliester</t>
  </si>
  <si>
    <t>99% bawełna, 1% spandex</t>
  </si>
  <si>
    <t>99% bawełna, 1% wiskoza</t>
  </si>
  <si>
    <t>99% bawełna, 1% włókno metaliczne</t>
  </si>
  <si>
    <t>99% bawełna organiczna, 1% elastan</t>
  </si>
  <si>
    <t>99% bawełna organiczna, 1% inne włókna tekstylne</t>
  </si>
  <si>
    <t>99% bawełna z recyklingu, 1% elastan</t>
  </si>
  <si>
    <t>99% bawełna z recyklingu, 1% elastan z recyklingu</t>
  </si>
  <si>
    <t>99% nylon, 1% elastan</t>
  </si>
  <si>
    <t>99% poliamid, 15% poliester</t>
  </si>
  <si>
    <t>99% poliamid, 1% elastan</t>
  </si>
  <si>
    <t>99% poliamid, 1% poliester</t>
  </si>
  <si>
    <t>99% poliester, 1% elastan</t>
  </si>
  <si>
    <t>99% poliester, 1% elastan / 100% bawełna</t>
  </si>
  <si>
    <t>99% poliester, 1% elastan / 80% bawełna, 20% len</t>
  </si>
  <si>
    <t>99% poliester, 1% elastan / 87% bawełna, 13% poliester</t>
  </si>
  <si>
    <t>99% poliester, 1% elastan / 95% bawełna, 5% len</t>
  </si>
  <si>
    <t>99% poliester, 1% inne włókna tekstylne</t>
  </si>
  <si>
    <t>99% poliester, 1% poliamid</t>
  </si>
  <si>
    <t>99% poliester, 1% rayon / 80% poliester, 20% spandex</t>
  </si>
  <si>
    <t>99% poliester, 1% włókno metaliczne</t>
  </si>
  <si>
    <t>99% poliester z recyklingu, 1% włókno metaliczne</t>
  </si>
  <si>
    <t>99% wełna, 1% elastan</t>
  </si>
  <si>
    <t>99% wełna dziewicza, 1% elastan</t>
  </si>
  <si>
    <t>99% wiskoza, 1% elastan</t>
  </si>
  <si>
    <t>99% wiskoza, 1% elastan / 100% poliester</t>
  </si>
  <si>
    <t>99% wiskoza, 1% włókno metaliczne</t>
  </si>
  <si>
    <t>70% nylon, 30% lurex</t>
  </si>
  <si>
    <t>51% poliester, 43% wiskoza, 5% poliamid, 1% elastan</t>
  </si>
  <si>
    <t>58% poliester, 35% wiskoza, 7% elastan</t>
  </si>
  <si>
    <t>60% poliester, 30% bawełna, 10% poliamid</t>
  </si>
  <si>
    <t>68% poliester, 32% wiskoza</t>
  </si>
  <si>
    <t>73% wiskoza, 24% poliester, 3% elastan</t>
  </si>
  <si>
    <t>85% poliester, 12% wiskoza, 3% elastan</t>
  </si>
  <si>
    <t>75% poliester, 17% wiskoza, 8% elastan</t>
  </si>
  <si>
    <t>70% wiskoza, 15% poliamid, 15% bawełna</t>
  </si>
  <si>
    <t>54% poliester, 44% bawełna, 2% elastan</t>
  </si>
  <si>
    <t>92% poliester, 6% metal, 2% elastan</t>
  </si>
  <si>
    <t>32% bawełna, 32% wiskoza, 32% poliamid, 4% elastan</t>
  </si>
  <si>
    <t>65% bawełna, 35% jedwab</t>
  </si>
  <si>
    <t>40% wiskoza, 35% bawełna, 15% poliamid, 10% poliester</t>
  </si>
  <si>
    <t>60% wiskoza, 28% nylon, 12% wiskoza</t>
  </si>
  <si>
    <t>55% acetat, 38% poliester, 7% akryl</t>
  </si>
  <si>
    <t>43% acetat, 42% wiskoza, 15% poliamid</t>
  </si>
  <si>
    <t>40% acetat, 34% poliakryl, 15% wełna, 11% poliester</t>
  </si>
  <si>
    <t>56% wiskoza, 30% poliester, 10% bawełna, 4% elastan</t>
  </si>
  <si>
    <t>78% poliester, 21% wiskoza, 1% elastan</t>
  </si>
  <si>
    <t>78% poliester, 12% wiskoza, 10% elastan</t>
  </si>
  <si>
    <t>78% acetat, 22% poliester</t>
  </si>
  <si>
    <t>65% wiskoza, 20% poliester, 15% nylon</t>
  </si>
  <si>
    <t>60% bawełna, 28% nylon, 12% wiskoza</t>
  </si>
  <si>
    <t>58% wiskoza, 42% acetat</t>
  </si>
  <si>
    <t>82% poliester, 18% wiskoza</t>
  </si>
  <si>
    <t>60% wiskoza, 35% bawełna, 5% elastan</t>
  </si>
  <si>
    <t>63% bawełna, 33% poliester, 4% elastan</t>
  </si>
  <si>
    <t>35% akryl, 25% wełna, 15% poliamid, 15% poliester, 10% kaszmir</t>
  </si>
  <si>
    <t>65% wełna, 15% akryl, 15% poliester, 5% moher</t>
  </si>
  <si>
    <t>40% akryl, 35% poliester, 10% kaszmir, 10% wełna, 5% poliamid</t>
  </si>
  <si>
    <t>30% kaszmir, 30% poliakryl, 30% poliamid, 10% wełna</t>
  </si>
  <si>
    <t>80% wiskoza, 15% lyocell, 5% elastan</t>
  </si>
  <si>
    <t>65% wiskoza, 27% lyocell, 8% elastan</t>
  </si>
  <si>
    <t>47% bawełna, 42% poliester, 11% nylon</t>
  </si>
  <si>
    <t>86% wiskoza, 14% lyocell</t>
  </si>
  <si>
    <t>86% wiskoza, 14% tencel</t>
  </si>
  <si>
    <t>65% wiskoza, 25% poliester, 5% elastan, 5% jedwab</t>
  </si>
  <si>
    <t>60% wiskoza, 35% bawełna, 5% elastan / 100% bawełna</t>
  </si>
  <si>
    <t>93% bawełna, 7% inne włókna tekstylne</t>
  </si>
  <si>
    <t>43% akryl, 31% poliester, 26% nylon</t>
  </si>
  <si>
    <t>65% poliester z recyklingu, 27% wiskoza, 7% elastan</t>
  </si>
  <si>
    <t>50% bawełna, 45% poliamid, 5% elastan / 100% poliester</t>
  </si>
  <si>
    <t>50% bawełna organiczna, 29% poliester, 19% bawełna, 2% elastan</t>
  </si>
  <si>
    <t>50% wiskoza, 35% akryl, 10% elastan, 5% wełna</t>
  </si>
  <si>
    <t>32% wełna dziewicza, 31% akryl, 17% poliamid, 11% alpaka, 9% wełna</t>
  </si>
  <si>
    <t>45% akryl, 30% poliester, 10% wełna, 8% nylon, 7% wełna alpaki</t>
  </si>
  <si>
    <t>50% bawełna, 20% akryl, 20% nylon, 10% wełna</t>
  </si>
  <si>
    <t>35% wełna, 35% poliester, 30% nylon</t>
  </si>
  <si>
    <t>50% bawełna organiczna, 25% bawełna, 20% bawełna z recyklingu, 3% poliester, 2% elastan</t>
  </si>
  <si>
    <t>50% bawełna organiczna, 45% bawełna, 3% elastomultiester, 2% elastan</t>
  </si>
  <si>
    <t>49% bawełna, 48% lyocell, 3% elastan</t>
  </si>
  <si>
    <t>51% modal, 43% poliester, 6% elastan</t>
  </si>
  <si>
    <t>99% wełna alpaki, 1% jedwab</t>
  </si>
  <si>
    <t>50% kaszmir, 50% poliamid / 72% wiskoza, 28% poliester</t>
  </si>
  <si>
    <t>100% wełna dziewicza / 90% poliamid, 10% elastan</t>
  </si>
  <si>
    <t>82% bawełna, 18% nylon</t>
  </si>
  <si>
    <t>67% bawełna, 25% poliester, 8% wiskoza</t>
  </si>
  <si>
    <t>73% bawełna, 22% poliester, 5% wiskoza</t>
  </si>
  <si>
    <t>47% bawełna, 30% bawełna organiczna, 20% bawełna z recyklingu, 3% elastan</t>
  </si>
  <si>
    <t>77% bawełna, 22% poliester, 1% wiskoza</t>
  </si>
  <si>
    <t>81% bawełna, 18% modal, 1% elastan</t>
  </si>
  <si>
    <t>85% poliester, 10% bawełna, 5% wiskoza</t>
  </si>
  <si>
    <t>60% bawełna, 40% poliester / 85% bawełna, 15% wiskoza</t>
  </si>
  <si>
    <t>51% wiskoza, 40% poliamid, 9% elastan</t>
  </si>
  <si>
    <t>77% wiskoza, 20% poliester, 3% elastan / 100% poliuretan</t>
  </si>
  <si>
    <t>65% poliester, 20% poliester z recyklingu, 15% bawełna</t>
  </si>
  <si>
    <t>44% poliester, 41% poliamid, 15% elastan</t>
  </si>
  <si>
    <t>73% bawełna, 20% bawełna z recyklingu, 5% poliester, 2% elastan</t>
  </si>
  <si>
    <t>72% bawełna, 13% poliester, 10% nylon, 4% inne włókna tekstylne, 1% elastan</t>
  </si>
  <si>
    <t>52% poliester, 21% akryl, 12% nylon, 6% wełna alpaki, 6% wełna</t>
  </si>
  <si>
    <t>50% bawełna organiczna, 33% poliamid, 17% bawełna</t>
  </si>
  <si>
    <t>72% wiskoza, 21% poliamid, 7% elastan / 93% wiskoza, 7% elastan</t>
  </si>
  <si>
    <t>41% bawełna, 38% wiskoza, 21% poliamid</t>
  </si>
  <si>
    <t>42% wełna, 38% bawełna, 10% poliamid, 4% wełna alpaki, 3% elastan, 3% moher</t>
  </si>
  <si>
    <t>96% wełna merynosów, 3% nylon, 1% elastan</t>
  </si>
  <si>
    <t>91% wełna merynosów, 8% nylon, 1% elastan</t>
  </si>
  <si>
    <t>61% wełna, 20% poliester, 14% poliamid, 5% inne włókna tekstylne</t>
  </si>
  <si>
    <t>84% poliester, 8% poliamid, 8% elastan</t>
  </si>
  <si>
    <t>57% poliamid z recyklingu, 37% poliamid, 6% elastan</t>
  </si>
  <si>
    <t>85% bawełna, 15% tkanina z konopi</t>
  </si>
  <si>
    <t>86% poliester z recyklingu, 14% spandex</t>
  </si>
  <si>
    <t>59% bawełna, 32% poliester z recyklingu, 9% elastan</t>
  </si>
  <si>
    <t>40% wełna, 40% akryl, 20% wiskoza</t>
  </si>
  <si>
    <t>55% wełna, 25% akryl, 12% poliester, 8% poliamid</t>
  </si>
  <si>
    <t>48% wiskoza, 24% poliamid, 20% poliester, 8% jedwab</t>
  </si>
  <si>
    <t>44% poliester, 28% bawełna, 28% modal</t>
  </si>
  <si>
    <t>45% poliamid, 41% wiskoza, 14% poliester</t>
  </si>
  <si>
    <t>63% bawełna organiczna, 37% poliester z recyklingu</t>
  </si>
  <si>
    <t>57% lyocell, 22% poliester, 19% bawełna, 2% elastan</t>
  </si>
  <si>
    <t>58% bawełna organiczna, 42% len</t>
  </si>
  <si>
    <t>81% bawełna, 13% lyocell, 4% poliester, 2% elastan</t>
  </si>
  <si>
    <t>50% len, 50% poliester</t>
  </si>
  <si>
    <t>94% wiskoza, 3% poliamid, 3% elastan</t>
  </si>
  <si>
    <t>79% bawełna, 14% lyocell, 5% elastomultiester, 2% elastan</t>
  </si>
  <si>
    <t>55% poliester, 28% wełna, 17% akryl</t>
  </si>
  <si>
    <t>40% bawełna, 35% poliamid, 19% poliester, 6% elastan</t>
  </si>
  <si>
    <t>42% bawełna, 28% modal, 24% lyocell, 6% elastan</t>
  </si>
  <si>
    <t>75% bawełna organiczna, 25% poliamid</t>
  </si>
  <si>
    <t>84% poliester, 11% poliamid, 5% elastan</t>
  </si>
  <si>
    <t>57% wiskoza, 40% jedwab, 3% włókno metaliczne</t>
  </si>
  <si>
    <t>57% bawełna, 43% poliester z recyklingu</t>
  </si>
  <si>
    <t>65% len, 35% modal</t>
  </si>
  <si>
    <t>65% poliester z recyklingu, 35% bawełna organiczna</t>
  </si>
  <si>
    <t>61% poliester, 34% bawełna, 5% elastan</t>
  </si>
  <si>
    <t>48% bawełna, 32% modal, 20% poliester</t>
  </si>
  <si>
    <t>58% imitacja skóry, 42% poliester</t>
  </si>
  <si>
    <t>100% poliester / 60% poliester, 35% poliamid, 5% elastan</t>
  </si>
  <si>
    <t>63% acetat, 37% poliamid</t>
  </si>
  <si>
    <t>74% imitacja skóry, 22% poliester, 4% inne włókna tekstylne / 86% bawełna, 14% poliester</t>
  </si>
  <si>
    <t>77% poliester, 19% modal, 4% elastan / 100% poliester</t>
  </si>
  <si>
    <t>100% imitacja skóry / 86% bawełna, 14% poliester</t>
  </si>
  <si>
    <t>50% wiskoza, 30% akryl, 15% poliamid, 5% wełna</t>
  </si>
  <si>
    <t>61% bawełna, 33% poliamid, 6% elastan</t>
  </si>
  <si>
    <t>79% poliester, 14% wiskoza, 7% włókno metaliczne</t>
  </si>
  <si>
    <t>77% poliester, 24% bawełna, 4% elastan</t>
  </si>
  <si>
    <t>59% bawełna organiczna, 49% poliester z recyklingu</t>
  </si>
  <si>
    <t>75% bawełna, 25% modal</t>
  </si>
  <si>
    <t>48% akryl, 37% poliester, 11% wiskoza, 4% bawełna</t>
  </si>
  <si>
    <t>87% poliamid, 7% włókno metaliczne, 6% elastan</t>
  </si>
  <si>
    <t>83% cupro, 17% elastan</t>
  </si>
  <si>
    <t>53% wiskoza, 42% poliamid, 5% elastan</t>
  </si>
  <si>
    <t>46% akryl, 33% wełna, 14% poliester, 7% poliamid</t>
  </si>
  <si>
    <t>62% bawełna, 38% akryl</t>
  </si>
  <si>
    <t>68% wiskoza, 30% poliamid, 2% elastan</t>
  </si>
  <si>
    <t>84% poliester, 16% wełna</t>
  </si>
  <si>
    <t>72% wiskoza, 21% poliamid, 7% elastan</t>
  </si>
  <si>
    <t>74% poliamid, 23% włókno metaliczne, 3% elastan</t>
  </si>
  <si>
    <t>71% wiskoza, 15% włókno metaliczne, 12% poliamid, 2% elastan</t>
  </si>
  <si>
    <t>40% akryl, 30% poliamid, 15% moher, 15% wełna</t>
  </si>
  <si>
    <t>80% bawełna, 17% poliamid, 2% elastan, 1% włókno metaliczne</t>
  </si>
  <si>
    <t>72% bawełna, 26% poliester, 1% elastan, 1% nylon</t>
  </si>
  <si>
    <t>46% bawełna, 36% lyocell, 9% modal, 7% elastomultiester, 2% elastan</t>
  </si>
  <si>
    <t>50% bawełna, 50% poliester / 95% poliester, 5% elastan</t>
  </si>
  <si>
    <t>86% poliamid, 14% spandex / 100% poliuretan</t>
  </si>
  <si>
    <t>65% poliester, 35% poliuretan / 100% poliamid</t>
  </si>
  <si>
    <t>78% poliester z recyklingu, 22% poliamid</t>
  </si>
  <si>
    <t>87% poliester z recyklingu, 9% wiskoza, 4% elastan</t>
  </si>
  <si>
    <t>78% poliester, 19% poliamid, 3% elastan</t>
  </si>
  <si>
    <t>52% poliester z recyklingu, 28% wiskoza, 20% poliester</t>
  </si>
  <si>
    <t>56% bawełna, 39% poliester, 3% wiskoza, 2% elastan</t>
  </si>
  <si>
    <t>50% poliester z recyklingu, 40% akryl, 10% poliester</t>
  </si>
  <si>
    <t>100% skóra licowa - owcza / 100% futro królika</t>
  </si>
  <si>
    <t>100% poliester / 52% wiskoza, 28% poliamid, 20% poliester</t>
  </si>
  <si>
    <t>56% wełna, 22% akryl, 19% poliester, 3% inne włókna tekstylne</t>
  </si>
  <si>
    <t>68% wiskoza, 27% poliamid, 5% elastan / 97% poliester, 3% elastan</t>
  </si>
  <si>
    <t>58% bawełna, 40% len, 2% elastan</t>
  </si>
  <si>
    <t>33% poliamid, 29% wiskoza, 29% wełna, 5% kaszmir, 4% inne włókna tekstylne</t>
  </si>
  <si>
    <t>48% poliamid, 39% poliester, 10% wiskoza, 3% elastan / 69% wiskoza, 26% poliamid, 5% elastan</t>
  </si>
  <si>
    <t>80% wełna, 20% poliamid / 50% moher, 30% poliamid, 20% wełna</t>
  </si>
  <si>
    <t>75% modal, 19% wełna, 6% elastan</t>
  </si>
  <si>
    <t>70% nylon, 28% poliester, 2% elastan</t>
  </si>
  <si>
    <t>67% poliester, 33% bawełna z recyklingu</t>
  </si>
  <si>
    <t>84% poliester, 14% poliamid, 2% elastan</t>
  </si>
  <si>
    <t>33% akryl, 25% nylon, 22% wiskoza, 20% poliester</t>
  </si>
  <si>
    <t>50% wiskoza, 30% nylon, 20% poliester</t>
  </si>
  <si>
    <t>70% poliester, 20% lyocell, 10% wełna</t>
  </si>
  <si>
    <t>60% wełna, 20% wełna alpaki, 20% poliamid</t>
  </si>
  <si>
    <t>50% poliester z recyklingu, 47% poliester, 3% elastan</t>
  </si>
  <si>
    <t>64% poliester, 27% wiskoza, 6% bawełna, 3% elastan</t>
  </si>
  <si>
    <t>58% akryl, 29% poliester, 9% nylon, 4% wełna</t>
  </si>
  <si>
    <t>44% wiskoza, 40% poliamid, 13% wełna, 3% elastan / 80% bawełna, 20% poliamid</t>
  </si>
  <si>
    <t>38% wełna dziewicza, 29% wełna alpaki, 18% poliamid, 10% jedwab, 5% kaszmir</t>
  </si>
  <si>
    <t>37% poliester, 28% wełna alpaki, 22% nylon, 13% wełna merynosów</t>
  </si>
  <si>
    <t>56% wełna merynosów, 36% nylon, 5% poliester, 3% spandex</t>
  </si>
  <si>
    <t>73% poliester z recyklingu, 27% elastan</t>
  </si>
  <si>
    <t>36% bawełna, 36% lyocell, 20% bawełna z recyklingu, 6% elastomultiester, 2% elastan</t>
  </si>
  <si>
    <t>81% poliester z recyklingu, 15% wiskoza, 4% elastan</t>
  </si>
  <si>
    <t>39% bawełna, 36% wiskoza, 21% poliamid, 3% poliester, 1% włókno metaliczne</t>
  </si>
  <si>
    <t>70% wiskoza, 21% poliester, 9% spandex</t>
  </si>
  <si>
    <t>60% wełna merynosów, 36% nylon, 3% poliester, 1% spandex</t>
  </si>
  <si>
    <t>52% wełna merynosów, 33% poliester, 12% nylon, 3% spandex</t>
  </si>
  <si>
    <t>66% bawełna organiczna, 29% bawełna z recyklingu, 5% elastan</t>
  </si>
  <si>
    <t>72% bawełna, 23% poliester, 5% elastan / 100% bawełna</t>
  </si>
  <si>
    <t>72,% bawełna, 23,% poliester, 5,% elastan / 95% bawełna, 5% elastan</t>
  </si>
  <si>
    <t>77% bawełna, 20% poliester, 2% elastan, 1% nylon</t>
  </si>
  <si>
    <t>80% bawełna, 15% poliamid, 3% wiskoza, 2% elastan</t>
  </si>
  <si>
    <t>57% poliester, 38% poliester z recyklingu, 5% elastan</t>
  </si>
  <si>
    <t>55% poliamid, 45% elastan</t>
  </si>
  <si>
    <t>50% poliamid, 41% poliester, 9% elastan</t>
  </si>
  <si>
    <t>58% bawełna, 38% bawełna, 4% elastan</t>
  </si>
  <si>
    <t>50% wełna dziewicza, 38% wiskoza, 7% kaszmir, 5% poliester</t>
  </si>
  <si>
    <t>61% kaszmir, 31% bawełna, 6% wiskoza, 2% poliester</t>
  </si>
  <si>
    <t>52% poliamid, 48% elastan</t>
  </si>
  <si>
    <t>8% poliester z recyklingu, 13% nylon, 9% elastan</t>
  </si>
  <si>
    <t>78% poliester z recyklingu, 13% nylon, 9% elastan</t>
  </si>
  <si>
    <t>55% akryl, 21% poliester z recyklingu, 16% poliamid, 6% wełna</t>
  </si>
  <si>
    <t>79% bawełna, 18% poliester, 2% elastan, 1% nylon</t>
  </si>
  <si>
    <t>45% wiskoza, 30% poliamid, 25% poliester</t>
  </si>
  <si>
    <t>71% bawełna, 20% bawełna z recyklingu, 7% poliester z recyklingu, 2% elastan</t>
  </si>
  <si>
    <t>80% poliamid, 20% wełna jagnięca</t>
  </si>
  <si>
    <t>64% bawełna, 17% poliester, 16% bawełna z recyklingu, 3% elastan</t>
  </si>
  <si>
    <t>68% bawełna, 21% modal, 11% poliester</t>
  </si>
  <si>
    <t>72% bawełna, 20% poliester z recyklingu, 8% bawełna organiczna</t>
  </si>
  <si>
    <t>74% bawełna, 14% poliamid, 12% elastan</t>
  </si>
  <si>
    <t>72% poliester, 24% bawełna, 4% elastan</t>
  </si>
  <si>
    <t>85% poliester, 13% elastan, 2% poliamid</t>
  </si>
  <si>
    <t>53% poliamid, 21% elastan, 18% poliester, 8% bawełna</t>
  </si>
  <si>
    <t>58% poliamid, 25% elastan, 12% poliester, 5% bawełna</t>
  </si>
  <si>
    <t>50% poliamid z recyklingu, 20% poliester, 15% poliamid, 8% elastan, 7% bawełna</t>
  </si>
  <si>
    <t>45% akryl, 35% poliamid, 20% wełna alpaki</t>
  </si>
  <si>
    <t>63% akryl, 30% poliamid, 5% poliester, 2% elastan</t>
  </si>
  <si>
    <t>42% akryl, 28% wełna, 16% poliamid, 14% wełna alpaki</t>
  </si>
  <si>
    <t>38% bawełna, 23% akryl, 23% wełna, 16% poliester</t>
  </si>
  <si>
    <t>76% wiskoza, 21% nylon, 3% spandex</t>
  </si>
  <si>
    <t>50% wiskoza, 42% poliamid, 8% elastan</t>
  </si>
  <si>
    <t>41% poliester, 30% wiskoza, 29% poliamid</t>
  </si>
  <si>
    <t>80% poliamid, 19% elastan, 1% poliester</t>
  </si>
  <si>
    <t>41% wełna, 41% akryl, 16% poliamid, 2% elastan</t>
  </si>
  <si>
    <t>84% poliamid, 15% elastan, 1% poliester</t>
  </si>
  <si>
    <t>57% poliamid, 43% elastan</t>
  </si>
  <si>
    <t>54% poliamid, 19% bawełna, 18% elastan, 9% poliester</t>
  </si>
  <si>
    <t>65% poliester, 30% poliester z recyklingu, 5% elastan</t>
  </si>
  <si>
    <t>66% wiskoza, 31% poliamid, 3% elastan</t>
  </si>
  <si>
    <t>51% bawełna, 24% włókno metaliczne, 23% poliester, 2% elastan</t>
  </si>
  <si>
    <t>68% acetat, 32% poliester</t>
  </si>
  <si>
    <t>56% poliester, 23% bawełna, 11% akryl, 10% wełna</t>
  </si>
  <si>
    <t>68% wiskoza, 27% wełna, 5% elastan</t>
  </si>
  <si>
    <t>72% wiskoza, 28% nylon</t>
  </si>
  <si>
    <t>75% wełna alpaki, 25% wełna</t>
  </si>
  <si>
    <t>44% bawełna, 27% akryl, 18% poliester, 11% wełna</t>
  </si>
  <si>
    <t>87% modal, 7% kaszmir, 6% elastan</t>
  </si>
  <si>
    <t>72% poliamid, 21% elastan, 6% bawełna, 1% poliester</t>
  </si>
  <si>
    <t>35% akryl, 30% bawełna, 19% poliamid, 16% włókno metaliczne</t>
  </si>
  <si>
    <t>50% cupro, 50% wiskoza</t>
  </si>
  <si>
    <t>52% poliester, 44% wiskoza, 4% elastan</t>
  </si>
  <si>
    <t>53% akryl, 36% poliester z recyklingu, 8% wełna, 3% poliester</t>
  </si>
  <si>
    <t>73% poliamid, 27% wełna</t>
  </si>
  <si>
    <t>42% akryl, 42% wełna, 16% modal</t>
  </si>
  <si>
    <t>100% imitacja skóry / 75% wiskoza, 21% nylon, 4% elastan</t>
  </si>
  <si>
    <t>67% poliamid, 22% poliester, 11% elastan</t>
  </si>
  <si>
    <t>100% bawełna / 91% bawełna, 9% poliester</t>
  </si>
  <si>
    <t>77% bawełna, 18% wiskoza, 5% elastan</t>
  </si>
  <si>
    <t>60% wiskoza, 20% poliamid, 20% bawełna</t>
  </si>
  <si>
    <t>50% wiskoza, 45% poliester, 5% elastan</t>
  </si>
  <si>
    <t>54% bawełna, 43% poliester, 3% inne włókna tekstylne</t>
  </si>
  <si>
    <t>60% poliester, 34% wiskoza, 6% elastan</t>
  </si>
  <si>
    <t>60% poliester, 40% wełna dziewicza</t>
  </si>
  <si>
    <t>83% bawełna z recyklingu, 11% poliester z recyklingu, 3% elastan, 3% elastomultiester</t>
  </si>
  <si>
    <t>95% bawełna, 5% elastan / 75% bawełna, 25% poliester</t>
  </si>
  <si>
    <t>54% bawełna, 42% poliester z recyklingu, 3% elastan, 1% poliamid z recyklingu</t>
  </si>
  <si>
    <t>70% bawełna, 19% akryl, 6% poliester, 5% inne włókna tekstylne</t>
  </si>
  <si>
    <t>55% wiskoza, 31% poliester, 14% nylon</t>
  </si>
  <si>
    <t>61% poliester, 34% wiskoza, 5% elastan</t>
  </si>
  <si>
    <t>46% wiskoza, 33% nylon, 21% poliester</t>
  </si>
  <si>
    <t>50% akryl, 25% poliester, 20% wełna, 5% inne włókna tekstylne</t>
  </si>
  <si>
    <t>56% poliuretan, 44% poliamid</t>
  </si>
  <si>
    <t>79% poliester, 20% bawełna, 1% elastan</t>
  </si>
  <si>
    <t>85% bawełna, 10% poliamid, 5% wełna</t>
  </si>
  <si>
    <t>59% poliester z recyklingu, 41% poliester</t>
  </si>
  <si>
    <t>87% poliester, 7% poliamid, 6% elastan</t>
  </si>
  <si>
    <t>86% wiskoza, 10% poliester, 4% elastan</t>
  </si>
  <si>
    <t>50% poliester z recyklingu, 30% wiskoza, 20% nylon</t>
  </si>
  <si>
    <t>59% bawełna organiczna, 41% poliester z recyklingu</t>
  </si>
  <si>
    <t>100% bawełna / 82% bawełna, 18% poliester</t>
  </si>
  <si>
    <t>62% poliester, 35% akryl, 3% elastan</t>
  </si>
  <si>
    <t>58% bawełna, 41% poliester, 1% elastan / 56% poliester, 42% bawełna, 2% elastan</t>
  </si>
  <si>
    <t>43% poliamid, 38% poliester, 19% elastan</t>
  </si>
  <si>
    <t>70% poliester z recyklingu, 23% wiskoza, 7% elastan</t>
  </si>
  <si>
    <t>71% bawełna, 20% bawełna z recyklingu, 7% elastomultiester, 2% elastan</t>
  </si>
  <si>
    <t>68% akryl, 29% poliester, 3% elastan</t>
  </si>
  <si>
    <t>63% bawełna, 23% bawełna z recyklingu, 10% elastan</t>
  </si>
  <si>
    <t>80% bawełna, 9% lyocell, 8% poliester, 3% elastan</t>
  </si>
  <si>
    <t>59% wiskoza z recyklingu, 41% wiskoza</t>
  </si>
  <si>
    <t>61% poliamid, 39% wełna</t>
  </si>
  <si>
    <t>60% bawełna, 16% wełna, 12% poliester, 4% wiskoza</t>
  </si>
  <si>
    <t>55% bawełna organiczna, 43% bawełna, 2% elastan</t>
  </si>
  <si>
    <t>50% poliester z recyklingu, 23% poliester, 21% wiskoza, 6% elastan</t>
  </si>
  <si>
    <t>60% poliester, 34% bawełna, 6% włókno metaliczne</t>
  </si>
  <si>
    <t>55% bawełna organiczna, 40% poliester, 5% elastan</t>
  </si>
  <si>
    <t>83% poliester, 6% akryl, 6% poliamid, 5% wełna</t>
  </si>
  <si>
    <t>50% poliamid z recyklingu, 33% poliamid, 17% elastan</t>
  </si>
  <si>
    <t>62% lyocell, 35% bawełna, 3% elastan</t>
  </si>
  <si>
    <t>95% poliamid, 5% poliester</t>
  </si>
  <si>
    <t>57% bawełna, 38% poliester, 4% elastan, 1% wiskoza / 52% poliester, 46% wiskoza, 2% elastan</t>
  </si>
  <si>
    <t>55% bawełna, 40% poliester, 5% elastan / 100% bawełna</t>
  </si>
  <si>
    <t>50% poliester, 45% bawełna, 5% włókno metaliczne</t>
  </si>
  <si>
    <t>60% bawełna, 40% poliester / 95% poliester, 5% elastan</t>
  </si>
  <si>
    <t>74% bawełna, 18% poliester, 8% elastan</t>
  </si>
  <si>
    <t>75% bawełna, 19% poliester, 6% włókno metaliczne</t>
  </si>
  <si>
    <t>50% bawełna, 49% poliester, 1% elastan / 56% bawełna, 41% poliester, 3% elastan</t>
  </si>
  <si>
    <t>85% bawełna, 11% poliester, 4% włókno metaliczne</t>
  </si>
  <si>
    <t>78% wiskoza, 17% bawełna, 5% elastan/ 95% bawełna, 5% elastan</t>
  </si>
  <si>
    <t>50% bawełna, 49% poliester, 1% elastan</t>
  </si>
  <si>
    <t>86% poliester z recyklingu, 14% poliester</t>
  </si>
  <si>
    <t>81% bawełna, 19% tkanina z konopi</t>
  </si>
  <si>
    <t>41% wiskoza, 29% poliester, 27% poliamid, 3% włókno metaliczne</t>
  </si>
  <si>
    <t>54% bawełna, 39% poliester, 6% poliamid, 1% elastan</t>
  </si>
  <si>
    <t>69% wełna, 27% nylon, 4% kaszmir</t>
  </si>
  <si>
    <t>85% poliamid, 14% poliester, 1% elastan</t>
  </si>
  <si>
    <t>92% bawełna, 6% lyocell, 2% elastan</t>
  </si>
  <si>
    <t>79% poliester, 10% włókno metaliczne, 8% wiskoza, 2% bawełna, 1% elastan</t>
  </si>
  <si>
    <t>71% wiskoza, 25% poliester, 4% elastan</t>
  </si>
  <si>
    <t>75% akryl, 13% poliester, 12% poliamid</t>
  </si>
  <si>
    <t>66% akryl, 34% poliester</t>
  </si>
  <si>
    <t>68% bawełna, 28% poliester, 2% wiskoza, 2% elastan</t>
  </si>
  <si>
    <t>90% lyocell, 10% jedwab</t>
  </si>
  <si>
    <t>50% poliester, 39% akryl, 7% elastan, 4% wełna</t>
  </si>
  <si>
    <t>53% akryl, 47% poliamid</t>
  </si>
  <si>
    <t>87% bawełna z recyklingu, 13% poliester z recyklingu</t>
  </si>
  <si>
    <t>67% bawełna, 28% wiskoza, 5% elastan</t>
  </si>
  <si>
    <t>95% bawełna, 5% elastan / 79% poliester, 20% bawełna, 1% elastan</t>
  </si>
  <si>
    <t>66% poliester, 29% bawełna, 5% elastan / 95% bawełna, 5% elastan</t>
  </si>
  <si>
    <t>92% bawełna, 7% poliester, 1% elastan / 98% bawełna, 2% elastan</t>
  </si>
  <si>
    <t>51% bawełna, 36% poliester, 7% akryl</t>
  </si>
  <si>
    <t>49% bawełna, 48% poliester, 3% elastan</t>
  </si>
  <si>
    <t>95% bawełna, 5% elastan / 93% bawełna, 6% poliester, 1% elastan</t>
  </si>
  <si>
    <t>50% poliester, 44% bawełna, 5% włókno metaliczne, 1% elastan</t>
  </si>
  <si>
    <t>60% poliamid, 15% poliester, 14% akryl, 11% wiskoza / 30% poliester, 28% akryl, 21% wiskoza, 21% poliamid</t>
  </si>
  <si>
    <t>53% wiskoza, 20% poliamid, 15% poliester, 5% akryl, 4% elastan, 3% wełna</t>
  </si>
  <si>
    <t>35% poliester, 33% akryl, 16% wełna, 11% bawełna, 5% inne włókna tekstylne</t>
  </si>
  <si>
    <t>55% bawełna organiczna, 45% poliamid</t>
  </si>
  <si>
    <t>70%poliamid, 30% poliuretan</t>
  </si>
  <si>
    <t>51% modal, 42% poliester</t>
  </si>
  <si>
    <t>100% bawełna / 48% bawełna, 47% poliester, 5% elastan</t>
  </si>
  <si>
    <t>82% poliester, 12% akryl, 4% nylon, 2% wełna</t>
  </si>
  <si>
    <t>48% poliester, 48% poliester z recyklingu, 4% elastan</t>
  </si>
  <si>
    <t>60% nylon, 40% wełna</t>
  </si>
  <si>
    <t>52% bawełna, 42% poliester, 6% elastan / 50% bawełna, 44% poliester, 6% elastan / 100% bawełna</t>
  </si>
  <si>
    <t>33% bawełna, 25% poliester, 20% akryl, 10% wełna, 5% wiskoza, 5% poliamid, 2% włókno metaliczne</t>
  </si>
  <si>
    <t>49% poliester, 46% wełna, 3% poliamid, 2% wiskoza</t>
  </si>
  <si>
    <t>55% poliester z recyklingu, 45% poliamid</t>
  </si>
  <si>
    <t>60% bawełna, 40% poliester / 100% wiskoza</t>
  </si>
  <si>
    <t>60% bawełna organiczna, 40% nylon</t>
  </si>
  <si>
    <t>67% bawełna, 28% bawełna z recyklingu, 5% elastan</t>
  </si>
  <si>
    <t>67% bawełna, 20% bawełna z recyklingu, 8% poliester, 3% tencel, 2% elastan</t>
  </si>
  <si>
    <t>71% poliamid, 14% poliester, 9% włókno metaliczne, 6% elastan</t>
  </si>
  <si>
    <t>71% bawełna, 20% bawełna z recyklingu, 9% elastan</t>
  </si>
  <si>
    <t>69% bawełna, 19% poliester, 10% wiskoza, 2% elastan</t>
  </si>
  <si>
    <t>55% poliester, 40% wiskoza, 5% elastan</t>
  </si>
  <si>
    <t>95% bawełna, 5% elastan / 48% bawełna, 48% poliester, 4% elastan</t>
  </si>
  <si>
    <t>67% bawełna, 25% akryl, 8% poliester</t>
  </si>
  <si>
    <t>50% akryl, 30% poliester, 20% wełna</t>
  </si>
  <si>
    <t>51% modal, 42% poliester, 7% elastan</t>
  </si>
  <si>
    <t>50% poliester z recyklingu, 16% poliester, 34% poliamid</t>
  </si>
  <si>
    <t>75% poliamid z recyklingu, 13% poliamid, 12% elastan</t>
  </si>
  <si>
    <t>31% wełna, 27% bawełna, 23% poliester, 13% poliamid, 6% inne włókna tekstylne</t>
  </si>
  <si>
    <t>60% bawełna, 20% bawełna z recyklingu, 20% bawełna organiczna</t>
  </si>
  <si>
    <t>42% modal, 42% bawełna, 16% poliamid</t>
  </si>
  <si>
    <t>50% akryl, 50% wełna merynosów</t>
  </si>
  <si>
    <t>55% poliamid, 35% len, 10% elastan</t>
  </si>
  <si>
    <t>83% poliamid, 14% elastan, 3% włókno metaliczne</t>
  </si>
  <si>
    <t>52% poliamid, 38% len, 10% elastan</t>
  </si>
  <si>
    <t>50% poliamid z recyklingu, 35% poliamid, 15% elastan</t>
  </si>
  <si>
    <t>93% poliester, 7% bawełna</t>
  </si>
  <si>
    <t>54% bawełna, 46% poliester z recyklingu</t>
  </si>
  <si>
    <t>95% bawełna, 5% elastan / 99% bawełna, 1% elastan / 57% bawełna, 38% poliester, 5% elastan</t>
  </si>
  <si>
    <t>59% wełna, 27% wiskoza, 14% poliamid</t>
  </si>
  <si>
    <t>66% wełna, 17% poliester, 10% akryl, 7% poliamid</t>
  </si>
  <si>
    <t>55% akryl, 32% bawełna, 9% poliester, 4% wełna</t>
  </si>
  <si>
    <t>67% wiskoza, 25% poliamid, 8% wiskoza z recyklingu</t>
  </si>
  <si>
    <t>60% wiskoza z recyklingu, 34% poliamid, 6% wiskoza</t>
  </si>
  <si>
    <t>80% bawełna, 12% poliester, 7% nylon, 1% elastan</t>
  </si>
  <si>
    <t>78% lyocell, 22% wełna</t>
  </si>
  <si>
    <t>66% wiskoza, 29% poliester, 5% elastan</t>
  </si>
  <si>
    <t>100% jedwab / 66% lyocell, 28% bawełna, 6% elastan</t>
  </si>
  <si>
    <t>28% akryl, 27% poliamid, 24% wełna, 18% wiskoza, 3% kaszmir</t>
  </si>
  <si>
    <t>68% wiskoza, 27% poliamid, 5% elastan / 100% imitacja skóry</t>
  </si>
  <si>
    <t>60% modal, 23% poliester, 12% bawełna, 5% elastan</t>
  </si>
  <si>
    <t>62% bawełna, 33% wiskoza, 5% elastan</t>
  </si>
  <si>
    <t>44% bawełna, 42% poliester, 14% poliamid</t>
  </si>
  <si>
    <t>65% bawełna, 30% poliester, 3% nylon, 2,% elastan</t>
  </si>
  <si>
    <t>72% bawełna, 26% poliester, 1% nylon, 1,% elastan</t>
  </si>
  <si>
    <t>50% bawełna, 45% poliester, 5% elastan</t>
  </si>
  <si>
    <t>50% bawełna organiczna, 30% poliester z recyklingu, 20% bawełna</t>
  </si>
  <si>
    <t>65% bawełna, 28% poliester, 5% poliamid, 2% elastan</t>
  </si>
  <si>
    <t>64% bawełna, 22% wełna alpaki, 14% wełna</t>
  </si>
  <si>
    <t>42% wełna dziewicza, 33% wiskoza, 22% poliester, 3% elastan</t>
  </si>
  <si>
    <t>81% poliester z recyklingu, 14% bawełna, 5% elastan</t>
  </si>
  <si>
    <t>40% akryl, 30% moher, 30% poliamid</t>
  </si>
  <si>
    <t>60% modal, 23% poliester z recyklingu, 12% bawełna z recyklingu, 5% elastan</t>
  </si>
  <si>
    <t>89% poliester, 11% bawełna / 100% imitacja skóry</t>
  </si>
  <si>
    <t>72% bawełna, 20% bawełna z recyklingu, 8% poliester</t>
  </si>
  <si>
    <t>35% wiskoza, 32% poliamid, 30% wełna, 3% kaszmir / 100% poliamid</t>
  </si>
  <si>
    <t>80% bawełna, 15% nylon, 5% spandex</t>
  </si>
  <si>
    <t>50% bawełna, 50% poliakryl</t>
  </si>
  <si>
    <t>45% poliester, 33% poliester z recyklingu, 18% wiskoza, 4% elastan</t>
  </si>
  <si>
    <t>48% akryl, 43% wiskoza, 9% poliester</t>
  </si>
  <si>
    <t>85% poliester, 10% tworzywo sztuczne, 5% elastan</t>
  </si>
  <si>
    <t>43% wiskoza, 32% poliester, 15% poliamid, 10% włókno metaliczne</t>
  </si>
  <si>
    <t>59% poliester, 31% bawełna, 8% poliamid, 2% elastan</t>
  </si>
  <si>
    <t>58% bawełna, 20% bawełna z recyklingu, 11% lyocell, 7% poliester</t>
  </si>
  <si>
    <t>73% poliester, 20% lyocell, 7% elastan</t>
  </si>
  <si>
    <t>95% poliester, 5% silikon</t>
  </si>
  <si>
    <t>81% bawełna, 14% poliester z recyklingu, 4% polietylen, 1% elastan</t>
  </si>
  <si>
    <t>58% bawełna organiczna, 32% poliester z recyklingu, 10% wełna</t>
  </si>
  <si>
    <t>50% bawełna organiczna, 17% bawełna, 33% poliamid</t>
  </si>
  <si>
    <t>58% wiskoza, 37% poliamid, 5% elastan</t>
  </si>
  <si>
    <t>70% poliamid, 20% polipropylen, 10% elastan</t>
  </si>
  <si>
    <t>35% poliamid, 35% akryl, 27% wełna, 3% wełna angory</t>
  </si>
  <si>
    <t>56% wełna, 40% poliester, 3% inne włókna tekstylne, 1% elastan</t>
  </si>
  <si>
    <t>48% wełna, 47% akryl, 3% wiskoza, 1% poliamid, 1% poliester</t>
  </si>
  <si>
    <t>50% poliester z recyklingu, 40% poliester, 10% wełna</t>
  </si>
  <si>
    <t>78% lyocell, 17% nylon, 5% len</t>
  </si>
  <si>
    <t>58% poliamid, 26% poliester, 16% elastan</t>
  </si>
  <si>
    <t>78% poliester, 12% elastan, 10% poliamid / 88% poliester, 12% elastan</t>
  </si>
  <si>
    <t>43% poliamid, 28% akryl, 24% wełna alpaki, 4% wiskoza, 1% włókna metaliczne</t>
  </si>
  <si>
    <t>61% poliamid, 28% poliester, 11% elastan</t>
  </si>
  <si>
    <t>35% poliester, 29% poliamid, 22% bawełna, 13% elastan, 1% wiskoza</t>
  </si>
  <si>
    <t>67% bawełna, 37% poliester, 6% elastan</t>
  </si>
  <si>
    <t>40% wełna, 40% bawełna, 20% poliamid</t>
  </si>
  <si>
    <t>42% bawełna, 31% poliamid, 22% wiskoza, 3% włókno metaliczne, 2% elastan</t>
  </si>
  <si>
    <t>66% bawełna organiczna, 28% poliamid, 6% elastan</t>
  </si>
  <si>
    <t>53% wiskoza, 44% poliamid, 3% włókno metaliczne</t>
  </si>
  <si>
    <t>59% bawełna organiczna, 33% poliamid, 8% elastan</t>
  </si>
  <si>
    <t>71% wiskoza, 28% poliamid, 1% elastan</t>
  </si>
  <si>
    <t>58% poliamid, 31% poliester, 11% elastan</t>
  </si>
  <si>
    <t>57% bawełna, 37% poliester, 6% elastan</t>
  </si>
  <si>
    <t>95% poliester, 5% elastan / 100% polietylen</t>
  </si>
  <si>
    <t>42% akryl, 28% lyocell, 16% wełna, 14% poliamid</t>
  </si>
  <si>
    <t>71% bawełna, 25% akryl, 2% elastan, 2% poliester</t>
  </si>
  <si>
    <t>38% poliamid, 34% poliester, 22% bawełna, 6% elastan</t>
  </si>
  <si>
    <t>51% poliester z recyklingu, 32% akryl, 16% poliamid, 1% elastan</t>
  </si>
  <si>
    <t>54% bawełna, 46% tencel</t>
  </si>
  <si>
    <t>64% bawełna, 32% poliester z recyklingu, 3% elastan, 1% nylon z recyklingu</t>
  </si>
  <si>
    <t>71% poliester, 24% bawełna, 4% inne włókna tekstylne, 1% elastan</t>
  </si>
  <si>
    <t>65% bawełna, 30% poliester, 3% elastan, 2% nylon</t>
  </si>
  <si>
    <t>80% poliamid, 11% elastan, 9% bawełna</t>
  </si>
  <si>
    <t>77% poliamid, 12% bawełna, 11% elastan</t>
  </si>
  <si>
    <t>71% poliamid, 20% bawełna, 9% elastan</t>
  </si>
  <si>
    <t>56% wełna, 24% poliamid, 14% wełna alpaki, 6% elastan</t>
  </si>
  <si>
    <t>82% poliamid, 17% elastan, 1% bawełna</t>
  </si>
  <si>
    <t>60% bawełna, 40% lyocell / 100% poliester</t>
  </si>
  <si>
    <t>89% bawełna, 9% wiskoza, 2% poliester</t>
  </si>
  <si>
    <t>88% poliester, 10% wełna, 2% włókno metaliczne</t>
  </si>
  <si>
    <t>58% lyocell, 27% bawełna, 12% elastomultiester, 3% elastan</t>
  </si>
  <si>
    <t>50% bawełna organiczna, 42% bawełna pima, 8% kaszmir</t>
  </si>
  <si>
    <t>80% len, 20% jedwab</t>
  </si>
  <si>
    <t>37% bawełna z recyklingu, 33% wełna z recyklingu, 14% nylon, 12% poliester, 4% inne włókna tekstylne</t>
  </si>
  <si>
    <t>56% jedwab, 44% bawełna</t>
  </si>
  <si>
    <t>50% poliamid z recyklingu, 38% poliamid, 12% elastan</t>
  </si>
  <si>
    <t>90% poliester, 7% wiskoza, 3% poliamid</t>
  </si>
  <si>
    <t>55% poliester, 32% akryl, 13% wełna dziewicza</t>
  </si>
  <si>
    <t>89% bawełna, 9% wiskoza, 2% poliester / 90% poliester, 10% elastan</t>
  </si>
  <si>
    <t>50% akryl z recyklingu, 27% akryl, 19% poliester, 4% elastan</t>
  </si>
  <si>
    <t>31% poliester, 29% akryl, 22% wiskoza, 18% poliamid</t>
  </si>
  <si>
    <t>40% wiskoza, 34% poliester, 20% poliamid, 6% kaszmir</t>
  </si>
  <si>
    <t>69% bawełna, 22% poliester, 9% elastan</t>
  </si>
  <si>
    <t>40% akryl, 30% poliamid, 30% wełna alpaki</t>
  </si>
  <si>
    <t>62% bawełna, 27% poliester, 6% nylon, 3% elastodien, 2% elastan</t>
  </si>
  <si>
    <t>49% bawełna, 47% poliester, 4% elastan</t>
  </si>
  <si>
    <t>95% bawełna, 5% elastan / 100% wiskoza</t>
  </si>
  <si>
    <t>76% wiskoza, 19% poliamid, 5% elastan</t>
  </si>
  <si>
    <t>49% poliester, 35% bawełna, 9% włókno metaliczne, 4% poliamid, 3% elastan</t>
  </si>
  <si>
    <t>50% akryl, 29% poliamid, 19% wełna, 2% elastan</t>
  </si>
  <si>
    <t>54% poliester z recyklingu, 20% akryl, 20% poliamid, 6% wełna</t>
  </si>
  <si>
    <t>64% bawełna, 36% lyocell</t>
  </si>
  <si>
    <t>34% poliester, 34% wiskoza, 30% poliester z recyklingu, 2% elastan</t>
  </si>
  <si>
    <t>53% akryl z recyklingu, 24% akryl, 19% poliester, 4% elastan</t>
  </si>
  <si>
    <t>88% wełna dziewicza, 11% poliamid, 1% poliester</t>
  </si>
  <si>
    <t>50% wełna, 27% poliamid, 23% poliester</t>
  </si>
  <si>
    <t>83% wiskoza, 17% poliester / 100% imitacja skóry</t>
  </si>
  <si>
    <t>78% wiskoza, 16% poliester, 6% włókno metaliczne</t>
  </si>
  <si>
    <t>60% bawełna, 40% poliamid / 100% futro jenota</t>
  </si>
  <si>
    <t>54% bawełna, 30% poliester, 14% wiskoza, 2% elastan</t>
  </si>
  <si>
    <t>65% wełna, 20% moher, 15% poliamid</t>
  </si>
  <si>
    <t>69% bawełna, 25% akryl, 5% inne włókna tekstylne, 1% poliester</t>
  </si>
  <si>
    <t>55% poliester, 41% wełna, 4% elastan</t>
  </si>
  <si>
    <t>68% poliester, 32% wełna / 100% poliester</t>
  </si>
  <si>
    <t>40% wełna merynosów, 30% wiskoza, 20% poliamid, 10% kaszmir</t>
  </si>
  <si>
    <t>75% wełna dziewicza, 12% poliamid, 7% moher, 2% bawełna, 2% akryl, 2% inne włókna tekstylne</t>
  </si>
  <si>
    <t>40% wełna, 29% akryl, 15% poliamid, 12% wiskoza, 4% kaszmir</t>
  </si>
  <si>
    <t>54% wiskoza, 45% poliamid, 1% poliester</t>
  </si>
  <si>
    <t>42% bawełna, 35% poliester, 23% bawełna z recyklingu</t>
  </si>
  <si>
    <t>56% wełna, 40% poliester, 4% poliamid</t>
  </si>
  <si>
    <t>75% bawełna z recyklingu, 20% poliester, 5% inne włókna tekstylne</t>
  </si>
  <si>
    <t>60% wiskoza, 30% poliester, 10% elastan</t>
  </si>
  <si>
    <t>42% bawełna, 38% modal, 16% poliester, 4% elastan</t>
  </si>
  <si>
    <t>60% bawełna, 40% poliamid / 100% wełna jagnięca</t>
  </si>
  <si>
    <t>50% poliester, 45% bawełna, 5% poliamid</t>
  </si>
  <si>
    <t>38% poliamid, 30% akryl, 13% wełna, 12% włókno metaliczne</t>
  </si>
  <si>
    <t>38% poliamid, 30% akryl, 13% wełna, 12% poliester, 5% włókno metaliczne</t>
  </si>
  <si>
    <t>77% bawełna, 16% poliester, 7% elastan</t>
  </si>
  <si>
    <t>77% bawełna, 22% lyocell, 1% elastan</t>
  </si>
  <si>
    <t>60% wełna, 30% poliester, 5% poliamid, 5% inne włókna tekstylne</t>
  </si>
  <si>
    <t>98% wełna dziewicza, 1% poliester, 1% wiskoza</t>
  </si>
  <si>
    <t>60% modakryl, 32% akryl, 8% poliester</t>
  </si>
  <si>
    <t>40% wiskoza, 40% poliamid, 10% jedwab, 10% wiskoza</t>
  </si>
  <si>
    <t>42% akryl, 33% poliester, 21% wełna, 3% poliamid, 1% wiskoza</t>
  </si>
  <si>
    <t>49% akryl, 24% wełna, 22% poliester, 4% poliamid, 1% bawełna</t>
  </si>
  <si>
    <t>94% wiskoza z bambusa, 6% elastan</t>
  </si>
  <si>
    <t>49% akryl, 24% poliester, 22% wełna, 3% poliamid, 1% bawełna, 1% wiskoza</t>
  </si>
  <si>
    <t>41% akryl, 29% poliester, 23% wełna, 4% poliamid, 2% bawełna, 1% wiskoza</t>
  </si>
  <si>
    <t>72% wełna dziewicza, 9% moher, 9% kaszmir, 5% poliamid, 5% wiskoza</t>
  </si>
  <si>
    <t>38% wełna dziewicza, 33% bawełna, 29% poliester</t>
  </si>
  <si>
    <t>62% poliester z recyklingu, 34% bawełna, 4% elastan</t>
  </si>
  <si>
    <t>70% wełna merynosów, 30% jedwab</t>
  </si>
  <si>
    <t>50% poliester z recyklingu, 45% poliester, 5% elastan</t>
  </si>
  <si>
    <t>42% wiskoza, 28% poliester, 21% poliamid, 9% akryl</t>
  </si>
  <si>
    <t>73% bawełna, 23% poliester, 2% elastan, 2% wiskoza</t>
  </si>
  <si>
    <t>57% poliester, 43% poliester z recyklingu</t>
  </si>
  <si>
    <t>85% bawełna, 15% wiskoza / 100% bawełna</t>
  </si>
  <si>
    <t>62% wiskoza z recyklingu, 21% poliamid, 14% poliester, 3% elastan</t>
  </si>
  <si>
    <t>70% poliester, 20% wiskoza, 10% wełna</t>
  </si>
  <si>
    <t>50% bawełna, 28% poliester, 20% wiskoza, 2% elastan</t>
  </si>
  <si>
    <t>87% poliamid, 8% poliester, 5% elastan</t>
  </si>
  <si>
    <t>100% bawełna / 92% bawełna, 8% poliester</t>
  </si>
  <si>
    <t>53% poliester z recyklingu, 21% akryl, 12% nylon, 8% wełna, 4% wełna alpaki, 2% elastan</t>
  </si>
  <si>
    <t>47% wiskoza, 24% poliester, 17% bawełna, 6% elastan, 6% poliamid</t>
  </si>
  <si>
    <t>42% poliester, 30% poliester z recyklingu, 21% wełna, 7% inne włókna tekstylne</t>
  </si>
  <si>
    <t>47% akryl, 41% nylon, 8% wełna, 4% wełna alpaki</t>
  </si>
  <si>
    <t>60% nylon, 25% moher, 15% wełna alpaki</t>
  </si>
  <si>
    <t>94% akryl, 6% nylon</t>
  </si>
  <si>
    <t>56% wełna dziewicza, 24% poliamid, 14% wełna alpaki, 6% elastan</t>
  </si>
  <si>
    <t>53% poliamid, 41% wiskoza, 6% elastan</t>
  </si>
  <si>
    <t>72% poliakryl, 28% poliester</t>
  </si>
  <si>
    <t>92% poliakryl, 8% poliester</t>
  </si>
  <si>
    <t>40% modal, 37% poliester, 20% wiskoza, 3% acetat</t>
  </si>
  <si>
    <t>76% poliakryl, 24% poliester</t>
  </si>
  <si>
    <t>74% poliakryl, 26% poliester</t>
  </si>
  <si>
    <t>70% poliamid, 15% elastan, 15% poliester</t>
  </si>
  <si>
    <t>71% poliakryl, 29% poliester</t>
  </si>
  <si>
    <t>50% bawełna organiczna, 41% bawełna, 6% elastomultiester, 3% elastan</t>
  </si>
  <si>
    <t>77% poliester, 21% bawełna, 2% elastan</t>
  </si>
  <si>
    <t>70% bawełna, 27% poliester, 2% elastan, 1% poliamid</t>
  </si>
  <si>
    <t>42% lyocell, 40% bawełna z recyklingu, 17% bawełna, 1% elastan</t>
  </si>
  <si>
    <t>49% poliester z recyklingu, 46% bawełna organiczna, 4% elastan, 1% poliamid z recyklingu</t>
  </si>
  <si>
    <t>88% bawełna, 12% bawełna z recyklingu</t>
  </si>
  <si>
    <t>70% bawełna, 16% poliamid, 11% poliester, 3% elastan</t>
  </si>
  <si>
    <t>30% poliamid, 27% poliester, 21% polipropylen, 16% wełna merynosów, 4% akryl, 2% elastan</t>
  </si>
  <si>
    <t>70% bawełna, 30% bawełna organiczna</t>
  </si>
  <si>
    <t>78% poliamid, 16% poliuretan, 6% elastan</t>
  </si>
  <si>
    <t>74% poliester, 13% bawełna, 13% wiskoza</t>
  </si>
  <si>
    <t>78% bawełna, 11% modal, 8% poliester, 3% elastan</t>
  </si>
  <si>
    <t>66% wiskoza, 30% poliester, 4% elastan</t>
  </si>
  <si>
    <t>59% akryl, 41% poliamid</t>
  </si>
  <si>
    <t>55% bawełna, 26% poliester, 7% wiskoza, 5% poliamid, 2% len, 2% akryl, 2% wełna, 1% lyocell</t>
  </si>
  <si>
    <t>67% poliamid, 33% akryl</t>
  </si>
  <si>
    <t>54% poliamid, 34% akryl, 12% wełna</t>
  </si>
  <si>
    <t>50% poliester, 40% bawełna, 10% poliamid</t>
  </si>
  <si>
    <t>44% akryl, 41% poliamid, 15% wełna alpaki</t>
  </si>
  <si>
    <t>64% akryl, 20% poliester, 16% poliamid</t>
  </si>
  <si>
    <t>83% akryl, 11% poliamid, 6% poliester</t>
  </si>
  <si>
    <t>75% poliester, 22% akryl, 3% elastan</t>
  </si>
  <si>
    <t>41% poliester, 30% wełna z recyklingu, 22% wełna, 3% poliamid, 2% akryl, 1% bawełna, 1% wiskoza</t>
  </si>
  <si>
    <t>51% wełna, 30% poliester, 12% akryl, 5% poliamid, 1% wiskoza, 1% bawełna</t>
  </si>
  <si>
    <t>84% poliester, 6% akryl, 6% poliamid, 4% wełna</t>
  </si>
  <si>
    <t>48% akryl, 30% poliester, 10% wełna, 10% wełna alpaki, 2% elastan</t>
  </si>
  <si>
    <t>50% bawełna, 30% bawełna organiczna, 20% bawełna z recyklingu</t>
  </si>
  <si>
    <t>48% poliamid, 41% akryl, 11% wełna</t>
  </si>
  <si>
    <t>66% poliester, 31% wełna z recyklingu, 2% poliamid, 1% akryl</t>
  </si>
  <si>
    <t>64% akryl, 20% poliamid, 13% wełna, 3% poliester</t>
  </si>
  <si>
    <t>53% bawełna, 47% akryl</t>
  </si>
  <si>
    <t>94% poliester z recyklingu, 6% elastan / 100% poliester</t>
  </si>
  <si>
    <t>50% poliester z recyklingu, 50% wełna</t>
  </si>
  <si>
    <t>55% poliester, 32% bawełna, 13% poliamid / 100% poliester</t>
  </si>
  <si>
    <t>41% poliamid, 35% akryl, 11% wełna wielbłądzia, 10% poliester, 3% elastan</t>
  </si>
  <si>
    <t>50% poliester, 49% wiskoza, 1% elastan / 100% poliester</t>
  </si>
  <si>
    <t>100% poliuretan / 95% poliester, 5% elastan</t>
  </si>
  <si>
    <t>94% poliamid, 6% elastodien</t>
  </si>
  <si>
    <t>31% poliester z recyklingu, 29% poliester, 21% poliamid, 19% wiskoza</t>
  </si>
  <si>
    <t>50% wełna, 45% poliester z recyklingu, 5% inne włókna tekstylne</t>
  </si>
  <si>
    <t>79% poliamid, 21% elastan / 70% poliamid, 30% elastan</t>
  </si>
  <si>
    <t>45% wiskoza, 27% bawełna, 25% poliamid, 3% kaszmir</t>
  </si>
  <si>
    <t>65% poliamid, 33% wełna, 2% elastan</t>
  </si>
  <si>
    <t>66% poliamid, 34% poliester z recyklingu</t>
  </si>
  <si>
    <t>57% wiskoza, 41% poliamid, 2% elastan</t>
  </si>
  <si>
    <t>78% poliamid, 16% inne włókna tekstylne, 6% elastan</t>
  </si>
  <si>
    <t>63% poliamid, 34% poliester z recyklingu, 3% elastan</t>
  </si>
  <si>
    <t>76% bawełna, 20% poliester, 4% wiskoza</t>
  </si>
  <si>
    <t>47% akryl, 27% wełna, 22% poliamid, 4% elastan</t>
  </si>
  <si>
    <t>84% bawełna, 12% poliester, 4% wiskoza</t>
  </si>
  <si>
    <t>59% bawełna, 38% nylon, 3% elastan</t>
  </si>
  <si>
    <t>49% akryl, 37% poliamid, 12% wełna, 2% elastan</t>
  </si>
  <si>
    <t>64% wiskoza, 36% poliester</t>
  </si>
  <si>
    <t>30% bawełna organiczna, 30% bawełna, 20% poliester z recyklingu, 20% poliester</t>
  </si>
  <si>
    <t>85% wełna z recyklingu, 15% kaszmir</t>
  </si>
  <si>
    <t>40% bawełna organiczna, 40% bawełna, 10% poliester z recyklingu, 10% poliester</t>
  </si>
  <si>
    <t>37% bawełna, 25% lyocell, 22% poliamid, 16% wełna</t>
  </si>
  <si>
    <t>88% poliester, 9% wiskoza, 3% elastan / 100% poliamid</t>
  </si>
  <si>
    <t>40% poliester z recyklingu, 39% poliester, 12% modal, 9% elastan</t>
  </si>
  <si>
    <t>80% lyocell, 20% poliamid</t>
  </si>
  <si>
    <t>70% bawełna, 20% bawełna z recyklingu, 8% poliester, 2% elastan</t>
  </si>
  <si>
    <t>32% moher, 32% wełna, 32% nylon, 4% elastan</t>
  </si>
  <si>
    <t>45% poliester, 24% akryl, 21% wełna, 8% wiskoza, 2% elastan</t>
  </si>
  <si>
    <t>46% wiskoza, 30% nylon, 24% poliester</t>
  </si>
  <si>
    <t>53% wiskoza, 47% poliester</t>
  </si>
  <si>
    <t>100% wiskoza / 79% bawełna, 14% lyocell, 6% elastomultiester, 1% elastan</t>
  </si>
  <si>
    <t>62% bawełna, 29% lyocell, 7% elastomultiester, 2% elastan</t>
  </si>
  <si>
    <t>59% poliamid, 36% poliester, 5% elastan</t>
  </si>
  <si>
    <t>53% bawełna, 40% poliamid, 7% wełna</t>
  </si>
  <si>
    <t>40% poliester, 33% wiskoza</t>
  </si>
  <si>
    <t>75% wełna, 20% poliamid, 5% inne włókna tekstylne</t>
  </si>
  <si>
    <t>100% poliester / 100% poliuretan / 87% akryl, 13% modakryl</t>
  </si>
  <si>
    <t>100% poliester / 100% poliuretan / 89% akryl, 11% modakryl</t>
  </si>
  <si>
    <t>50% poliester z recyklingu, 22% akryl, 12% poliester, 4% elastan, 3% wełna</t>
  </si>
  <si>
    <t>34% wełna dziewicza, 34% akryl, 32% poliester</t>
  </si>
  <si>
    <t>55% poliester, 45% poliester z recyklingu</t>
  </si>
  <si>
    <t>50% poliester, 45% modal, 5% elastan</t>
  </si>
  <si>
    <t>55% wiskoza, 39% poliamid, 6% elastan</t>
  </si>
  <si>
    <t>100% poliester / 81% akryl, 19% modakryl</t>
  </si>
  <si>
    <t>63% akryl, 24% poliester, 13% wiskoza</t>
  </si>
  <si>
    <t>54% akryl, 35% modal, 11% bawełna</t>
  </si>
  <si>
    <t>52% bawełna, 33% poliester, 12% poliamid, 2% elastan, 1% polipropylen</t>
  </si>
  <si>
    <t>82% akryl, 18% bawełna</t>
  </si>
  <si>
    <t>100% poliester / 50% poliester z recyklingu, 50% poliester</t>
  </si>
  <si>
    <t>58% bawełna, 33% poliamid, 9% elastan</t>
  </si>
  <si>
    <t>51% poliester z recyklingu, 49% bawełna z recyklingu</t>
  </si>
  <si>
    <t>52% poliester, 43% nylon, 5% spandex</t>
  </si>
  <si>
    <t>46% bawełna, 46% wiskoza, 8% elastan</t>
  </si>
  <si>
    <t>52% akryl, 18% poliester, 12% wełna, 11% poliakryl, 4% nylon, 3% poliuretan</t>
  </si>
  <si>
    <t>70% wełna z recyklingu, 20% poliester z recyklingu, 10% poliamid</t>
  </si>
  <si>
    <t>48% wiskoza, 20% akryl, 20% bawełna, 7% poliamid, 5% poliester</t>
  </si>
  <si>
    <t>52% bawełna, 45% nylon, 3% elastan</t>
  </si>
  <si>
    <t>45% wiskoza, 35% poliamid, 10% wełna, 10% bawełna</t>
  </si>
  <si>
    <t>50% poliester z recyklingu, 22% akryl, 12% poliester, 9% nylon, 4% elastan, 3% wełna</t>
  </si>
  <si>
    <t>50% poliester z recyklingu, 32% poliester, 15% akryl, 3% elastan</t>
  </si>
  <si>
    <t>63% cupro, 37% wiskoza</t>
  </si>
  <si>
    <t>57% nylon, 43% wiskoza</t>
  </si>
  <si>
    <t>27% akryl, 23% bawełna, 19% poliester, 14% wiskoza, 13% wełna, 2% poliamid, 1% włókno metaliczne</t>
  </si>
  <si>
    <t>50% poliester, 25% akryl, 20% nylon, 5% elastan</t>
  </si>
  <si>
    <t>45% bawełna, 42% wełna, 13% poliamid</t>
  </si>
  <si>
    <t>90% bawełna, 7% poliester, 3% wiskoza / 100% bawełna</t>
  </si>
  <si>
    <t>49% poliester z recyklingu, 48% bawełna z recyklingu, 3% elastan</t>
  </si>
  <si>
    <t>61% poliester, 30% wełna z recyklingu, 4% wiskoza, 3% akryl, 2% poliamid</t>
  </si>
  <si>
    <t>40% poliester z recyklingu, 34% poliester, 20% wełna, 2% poliamid, 2% wiskoza, 2% akryl</t>
  </si>
  <si>
    <t>61% poliester z recyklingu, 19% akryl, 10% wełna, 6% nylon, 4% elastan</t>
  </si>
  <si>
    <t>55% bawełna, 33% poliester, 5% akryl, 4% wiskoza, 3% poliamid</t>
  </si>
  <si>
    <t>50% poliester z recyklingu, 30% poliester, 13% akryl, 5% wełna, 2% elastan</t>
  </si>
  <si>
    <t>54% poliamid, 39% wiskoza, 7% elastan</t>
  </si>
  <si>
    <t>82% poliester, 11% akryl, 4% wełna, 3% elastan</t>
  </si>
  <si>
    <t>41% poliamid, 38% akryl, 14% wełna, 7% moher</t>
  </si>
  <si>
    <t>96% bawełna, 4% włókno metaliczne</t>
  </si>
  <si>
    <t>45% poliester, 36% poliamid, 19% elastan</t>
  </si>
  <si>
    <t>43% wełna, 41% poliester, 16% wiskoza</t>
  </si>
  <si>
    <t>46% poliester, 30% poliester z recyklingu, 21% wiskoza, 3% elastan</t>
  </si>
  <si>
    <t>65% wiskoza, 28% poliester, 7% elastan</t>
  </si>
  <si>
    <t>59% poliester z recyklingu, 34% poliester, 7% elastan</t>
  </si>
  <si>
    <t>64% bawełna, 22% poliester, 8% wiskoza, 5% poliamid, 1% akryl</t>
  </si>
  <si>
    <t>87% bawełna, 8% poliester, 5% elastan</t>
  </si>
  <si>
    <t>92% poliester, 8% elastan / 78% wiskoza, 22% poliamid</t>
  </si>
  <si>
    <t>70% bawełna, 23% poliester, 6% wiskoza, 1% elastan</t>
  </si>
  <si>
    <t>62% poliamid, 22% poliester, 16% elastan</t>
  </si>
  <si>
    <t>51% wełna, 35% poliester, 6% akryl, 3% poliamid, 3% wiskoza, 2% bawełna</t>
  </si>
  <si>
    <t>66% lyocell, 31% bawełna, 3% elastan</t>
  </si>
  <si>
    <t>62% modal, 18% poliamid, 11% poliester, 7% elastan, 2% bawełna</t>
  </si>
  <si>
    <t>67% modal, 14% poliamid, 10% poliester, 7% elastan, 2% bawełna</t>
  </si>
  <si>
    <t>55% wełna, 28% poliester, 8% akryl, 5% poliamid, 2% bawełna, 2% wiskoza</t>
  </si>
  <si>
    <t>79% bawełna, 16% wiskoza, 5% elastan</t>
  </si>
  <si>
    <t>50% bawełna, 30% poliamid, 10% wełna, 10% akryl</t>
  </si>
  <si>
    <t>62% poliamid, 27% poliester, 11% elastan</t>
  </si>
  <si>
    <t>67% poliamid, 15% wełna, 15% wiskoza, 3% kaszmir</t>
  </si>
  <si>
    <t>34% wiskoza, 34% poliester, 30% poliester z recyklingu, 2% elastan</t>
  </si>
  <si>
    <t>55% bawełna, 40% nylon z recyklingu, 5% wełna</t>
  </si>
  <si>
    <t>57% poliester, 29% bawełna, 14% wiskoza</t>
  </si>
  <si>
    <t>90% wełna z recyklingu, 10% kaszmir z recyklingu</t>
  </si>
  <si>
    <t>100% wełna z recyklingu</t>
  </si>
  <si>
    <t>52% bawełna, 47% poliester, 1% elastan / 95% poliester, 5% bawełna</t>
  </si>
  <si>
    <t>50% wiskoza, 20% poliamid, 20% poliester, 10% włókno metaliczne</t>
  </si>
  <si>
    <t>50% wiskoza, 30% poliamid, 20% poliester</t>
  </si>
  <si>
    <t>54% bawełna, 41% poliester, 5% elastan / 58% bawełna, 38% akryl, 4% elastan</t>
  </si>
  <si>
    <t>82% poliester, 14% wełna, 3% akryl, 1% nylon</t>
  </si>
  <si>
    <t>55% bawełna, 40% poliamid, 5% wełna</t>
  </si>
  <si>
    <t>57% poliester, 42% bawełna, 1% elastan / 59% bawełna, 40% poliester, 1% elastan</t>
  </si>
  <si>
    <t>100% bawełna / 95% wiskoza, 5% elastan</t>
  </si>
  <si>
    <t>76% bawełna, 17% nylon, 7% poliakryl</t>
  </si>
  <si>
    <t>45% nylon, 30% wełna z recyklingu, 25% alpaka</t>
  </si>
  <si>
    <t>65% poliester z recyklingu, 35% wiskoza / 100% poliester z recyklingu</t>
  </si>
  <si>
    <t>50% poliester, 44% bawełna, 5% włókno metaliczne, 1% elastan / 95% bawełna, 5% elastan</t>
  </si>
  <si>
    <t>67% bawełna, 30% bawełna z recyklingu, 3% elastan</t>
  </si>
  <si>
    <t>62% poliester, 25% akryl, 7%poliamid, 4% wełna, 1% bawełna, 1%wiskoza</t>
  </si>
  <si>
    <t>62% poliester, 25% akryl, 7% poliamid, 4% wełna, 1% bawełna, 1%wiskoza</t>
  </si>
  <si>
    <t>79% poliester, 10% wiskoza, 10% akryl, 1% elastan</t>
  </si>
  <si>
    <t>65% poliester, 30% wełna, 2% poliamid, 2% wiskoza, 1% akryl</t>
  </si>
  <si>
    <t>45% wiskoza, 37% tencel, 18% nylon</t>
  </si>
  <si>
    <t>100% bawełna / 64% poliester, 36% włókno metaliczne</t>
  </si>
  <si>
    <t>48% akryl, 41% poliamid, 9% wełna, 2% poliester</t>
  </si>
  <si>
    <t>65% poliakryl, 27% poliamid, 5% wełna, 3% elastan</t>
  </si>
  <si>
    <t>57% bawełna, 28% poliakryl, 15% poliester</t>
  </si>
  <si>
    <t>100% bawełna / 39% bawełna, 39% modal, 12% elastan, 10% poliamid</t>
  </si>
  <si>
    <t>52% bawełna, 24% wiskoza, 14% poliester, 10% poliamid</t>
  </si>
  <si>
    <t>69% bawełna, 29% poliester z recyklingu, 2% elastan</t>
  </si>
  <si>
    <t>65% bawełna, 27% poliamid, 5% wiskoza, 2% elastan, 1% włókno metaliczne</t>
  </si>
  <si>
    <t>70% bawełna, 30% poliester z recyklingu / 93% bawełna, 7% elastan</t>
  </si>
  <si>
    <t>76% bawełna, 13% nylon, 7% poliester, 3% inne włókna, 1% elastan</t>
  </si>
  <si>
    <t>55% bawełna, 43% poliamid, 2% elastan</t>
  </si>
  <si>
    <t>60% wełna, 25% poliester, 10% poliamid, 5% inne włókna tekstylne</t>
  </si>
  <si>
    <t>45% wiskoza, 35% poliester, 18% poliamid, 2% włókno metaliczne</t>
  </si>
  <si>
    <t>55% wiskoza, 40% poliamid, 5% elastan</t>
  </si>
  <si>
    <t>65% wiskoza, 28% poliester, 7% poliamid</t>
  </si>
  <si>
    <t>90% wiskoza, 10% lurex</t>
  </si>
  <si>
    <t>55% akryl, 30% nylon, 10% wełna, 5% moher</t>
  </si>
  <si>
    <t>50% nylon, 50% akryl</t>
  </si>
  <si>
    <t>39% wiskoza, 34% poliester, 14% bawełna, 7% poliamid, 6% elastan</t>
  </si>
  <si>
    <t>54% nylon, 20% poliester, 16% akryl, 10% wełna</t>
  </si>
  <si>
    <t>69% bawełna, 29% poliester, 2% elastan / 95% bawełna, 5% elastan</t>
  </si>
  <si>
    <t>68% wiskoza, 17% poliamid, 10% wełna, 5% kaszmir</t>
  </si>
  <si>
    <t>40% wiskoza, 40% poliamid, 10% jedwab, 10% kaszmir</t>
  </si>
  <si>
    <t>57% poliester, 41% bawełna, 2% elastan</t>
  </si>
  <si>
    <t>60% bawełna, 40% wełna</t>
  </si>
  <si>
    <t>74% lyocell, 22% poliester, 4% elastan</t>
  </si>
  <si>
    <t>45% poliester, 38% poliester z recyklingu, 14% wiskoza, 3% elastan</t>
  </si>
  <si>
    <t>89% poliamid, 11% wiskoza</t>
  </si>
  <si>
    <t>85% bawełna, 15% poliester z recyklingu</t>
  </si>
  <si>
    <t>100% bawełna / 94% poliester, 6% elastan</t>
  </si>
  <si>
    <t>43% bawełna, 28% akryl, 15% wiskoza, 8% poliester</t>
  </si>
  <si>
    <t>62% wiskoza, 20% poliamid, 17% bawełna, 1% elastan</t>
  </si>
  <si>
    <t>62% wełna merynosów, 35% poliamid, 3% elastan</t>
  </si>
  <si>
    <t>55% poliamid, 35% poliester, 5% jedwab, 5% wełna</t>
  </si>
  <si>
    <t>31% poliester z recyklingu, 24% modal, 23% bawełna, 21% poliester, 1% elastan</t>
  </si>
  <si>
    <t>60% wiskoza z recyklingu, 23% poliamid, 14% poliester, 3% elastan</t>
  </si>
  <si>
    <t>37% poliamid, 27% akryl, 26% wełna alpaki, 10% wełna</t>
  </si>
  <si>
    <t>66% bawełna organiczna, 34% poliester z recyklingu</t>
  </si>
  <si>
    <t>62% bawełna, 36% nylon, 2% elastan</t>
  </si>
  <si>
    <t>55% bawełna, 27% nylon, 12% poliester, 4% inne włókna tekstylne, 2% elastan</t>
  </si>
  <si>
    <t>85% poliester, 15% akryl</t>
  </si>
  <si>
    <t>62% poliester, 29% akryl, 6% wełna, 3% elastan</t>
  </si>
  <si>
    <t>75% poliamid, 25% elastan / 95% bawełna, 5% elastan</t>
  </si>
  <si>
    <t>70% bawełna, 24% lyocell, 4% poliester, 2% elastan</t>
  </si>
  <si>
    <t>38% wełna, 33% bawełna, 29% poliester</t>
  </si>
  <si>
    <t>53% wiskoza, 35% akryl, 12% wełna</t>
  </si>
  <si>
    <t>54% bawełna, 42% poliamid, 4% elastan</t>
  </si>
  <si>
    <t>76% poliamid, 18% poliester, 6% elastan</t>
  </si>
  <si>
    <t>49% poliester, 48% akryl, 3% elastan</t>
  </si>
  <si>
    <t>38% poliamid z recyklingu, 27% wiskoza, 27% wełna, 4% poliamid, 3% kaszmir, 1% elastan</t>
  </si>
  <si>
    <t>59% bawełna, 31% poliester, 5% wiskoza, 5% poliamid</t>
  </si>
  <si>
    <t>55% bawełna organiczna, 44% bawełna, 1% elastan</t>
  </si>
  <si>
    <t>74% wiskoza, 20% poliamid, 6% elastan</t>
  </si>
  <si>
    <t>72% nylon, 19% tworzywo pvc, 9% poliuretan</t>
  </si>
  <si>
    <t>95% poliester, 3% nylon, 2% spandex</t>
  </si>
  <si>
    <t>51% bawełna organiczna, 42% poliester z recyklingu, 7% elastan</t>
  </si>
  <si>
    <t>62% bawełna organiczna, 36% bawełna, 2% elastan</t>
  </si>
  <si>
    <t>52% wełna, 29% poliester, 19% poliamid</t>
  </si>
  <si>
    <t>49% akryl, 27% wełna, 19% nylon, 5% elastan</t>
  </si>
  <si>
    <t>65% wiskoza, 31% poliester, 4% elastan</t>
  </si>
  <si>
    <t>52% poliester z recyklingu, 17% wiskoza, 14% poliester, 12% poliamid, 5% kaszmir</t>
  </si>
  <si>
    <t>66% wiskoza, 30% nylon, 4% elastan z recyklingu</t>
  </si>
  <si>
    <t>51% modal, 38% poliester, 11% elastan</t>
  </si>
  <si>
    <t>85% bawełna, 15% lyocell</t>
  </si>
  <si>
    <t>65% bawełna, 22% modal, 13% elastan</t>
  </si>
  <si>
    <t>47% modal, 47% bawełna, 6% elastan</t>
  </si>
  <si>
    <t>96% bawełna organiczna, 3% poliamid, 1% elastan</t>
  </si>
  <si>
    <t>78% nylon, 22% bawełna</t>
  </si>
  <si>
    <t>78% wiskoza, 11% poliamid, 9% włókno metaliczne, 2% elastan</t>
  </si>
  <si>
    <t>77% poliamid, 19% wiskoza, 4% elastan</t>
  </si>
  <si>
    <t>86% poliamid, 13% wiskoza, 1% elastan</t>
  </si>
  <si>
    <t>35% bawełna z recyklingu, 32% wełna z recyklingu, 15% poliester, 12% poliamid, 6% inne włókna tekstylne</t>
  </si>
  <si>
    <t>51% poliamid, 49% elastan</t>
  </si>
  <si>
    <t>76% poliamid, 19% lurex, 5% elastan</t>
  </si>
  <si>
    <t>62% wełna alpaki, 26% wełna dziewicza, 12% jedwab</t>
  </si>
  <si>
    <t>73% wiskoza, 20% poliamid, 7% elastan / 100% imitacja skóry</t>
  </si>
  <si>
    <t>73% wiskoza, 20% poliamid, 7% elastan / 100% skóra licowa</t>
  </si>
  <si>
    <t>29% wełna, 29% akryl, 24% wiskoza, 18% poliamid</t>
  </si>
  <si>
    <t>35% wiskoza, 30% wełna, 30% poliamid, 5% kaszmir</t>
  </si>
  <si>
    <t>85% poliester, 9% bawełna, 5% wiskoza, 1% akryl</t>
  </si>
  <si>
    <t>56% wełna, 30% bawełna, 14% elastan</t>
  </si>
  <si>
    <t>100% poliester / 69% poliester, 27% bawełna, 4% wiskoza</t>
  </si>
  <si>
    <t>65% poliester z recyklingu, 25% wełna, 10% poliester</t>
  </si>
  <si>
    <t>40% poliamid, 32% moher, 28% wełna</t>
  </si>
  <si>
    <t>70% poliester, 22% włókna metaliczne, 8% nylon</t>
  </si>
  <si>
    <t>55% akryl, 28% nylon, 10% wełna, 5% wełna alpaki, 2% elastan</t>
  </si>
  <si>
    <t>71% poliester, 23% wiskoza, 6% poliamid</t>
  </si>
  <si>
    <t>41% wiskoza, 40% poliester, 15% poliamid, 4% włókno metaliczne</t>
  </si>
  <si>
    <t>56% bawełna, 40% poliester, 4% elastan</t>
  </si>
  <si>
    <t>98% bawełna, 2% poliamid</t>
  </si>
  <si>
    <t>55% poliester, 42% wiskoza, 3% elastan</t>
  </si>
  <si>
    <t>32% alpaka, 32% wełna, 30% poliester z recyklingu, 6% elastan</t>
  </si>
  <si>
    <t>32% wełna alpaki, 32% wełna, 30% poliester z recyklingu</t>
  </si>
  <si>
    <t>63% wełna, 27% akryl, 9% poliamid, 1% elastan</t>
  </si>
  <si>
    <t>60% bawełna organiczna, 38% poliamid, 2% elastan</t>
  </si>
  <si>
    <t>66% wiskoza, 24% poliamid, 6% lyocell, 4% elastan</t>
  </si>
  <si>
    <t>88% bawełna, 12% ramia</t>
  </si>
  <si>
    <t>72% akryl, 28% poliester</t>
  </si>
  <si>
    <t>69% wiskoza, 24% poliamid, 4% poliester, 3% elastan</t>
  </si>
  <si>
    <t>88% bawełna, 7% poliester, 4% wiskoza, 1% modal</t>
  </si>
  <si>
    <t>55% bawełna, 42% poliester, 2% wiskoza, 1% elastan</t>
  </si>
  <si>
    <t>49% wiskoza, 42% poliester, 4% poliamid, 2% akryl, 1% elastan, 1% włókno metaliczne, 1% wełna</t>
  </si>
  <si>
    <t>58% bawełna, 39% wiskoza, 3% elastan</t>
  </si>
  <si>
    <t>47% wiskoza, 43% poliester, 4% poliamid, 3% akryl, 1% elastan, 1% włókno metaliczne, 1% wełna</t>
  </si>
  <si>
    <t>69% akryl, 25% len, 6% poliamid</t>
  </si>
  <si>
    <t>82% bawełna, 13% wiskoza, 5% poliester</t>
  </si>
  <si>
    <t>64% poliester z recyklingu, 32% wiskoza, 4% elastan</t>
  </si>
  <si>
    <t>48% wiskoza, 42% poliester, 4% poliamid, 3% akryl, 1% elastan, 1% włókno metaliczne, 1,% wełna</t>
  </si>
  <si>
    <t>47% wiskoza, 46% poliester, 7% elastan</t>
  </si>
  <si>
    <t>83% wiskoza, 14% poliester, 3% elastan</t>
  </si>
  <si>
    <t>43% poliamid, 37% poliester, 14% akryl, 4% wełna, 2% włókno metaliczne</t>
  </si>
  <si>
    <t>56% akryl, 18% poliester, 14% wełna, 12% poliamid</t>
  </si>
  <si>
    <t>63% wiskoza, 19% poliester, 18% poliamid</t>
  </si>
  <si>
    <t>74% bawełna, 16% poliamid, 10% poliester</t>
  </si>
  <si>
    <t>63% akryl, 27% poliester, 10% poliamid</t>
  </si>
  <si>
    <t>67% bawełna, 24% poliester, 9% wiskoza</t>
  </si>
  <si>
    <t>82% bawełna organiczna, 18% poliester z recyklingu</t>
  </si>
  <si>
    <t>70% akryl, 24% len, 6% poliamid</t>
  </si>
  <si>
    <t>42% wiskoza, 32% bawełna, 18% poliester, 6% poliamid, 2% włókno metaliczne</t>
  </si>
  <si>
    <t>57% poliester, 39% akryl, 3% elastan, 1% wełna</t>
  </si>
  <si>
    <t>63% poliamid, 21% akryl, 14% poliester, 2% wełna</t>
  </si>
  <si>
    <t>50% poliester z recyklingu, 36% poliester, 14% akryl</t>
  </si>
  <si>
    <t>93% bawełna, 4% wiskoza, 2% lyocell, 1% elastan</t>
  </si>
  <si>
    <t>53% bawełna, 39% poliamid, 6% wełna, 2% wiskoza</t>
  </si>
  <si>
    <t>49% poliamid, 28% wiskoza, 11% bawełna, 10% poliester, 2% włókno metaliczne</t>
  </si>
  <si>
    <t>82% bawełna organiczna, 18% poliamid</t>
  </si>
  <si>
    <t>80% wiskoza, 13% poliamid, 7% elastan</t>
  </si>
  <si>
    <t>58% lyocell, 41% poliester, 1% elastan</t>
  </si>
  <si>
    <t>66% imitacja skóry, 34% poliester</t>
  </si>
  <si>
    <t>83% poliester, 6% poliamid, 5% akryl, 4% wełna, 2% włókno metaliczne</t>
  </si>
  <si>
    <t>80% poliester, 12% akryl, 5% wełna, 3% elastan</t>
  </si>
  <si>
    <t>94% wiskoza z recyklingu, 6% elastan z recyklingu</t>
  </si>
  <si>
    <t>75% wiskoza, 17% bawełna, 5% elastan, 3% poliester</t>
  </si>
  <si>
    <t>60% bawełna, 39% poliester, 1% elastan / 58% bawełna, 41% poliester, 1% elastan</t>
  </si>
  <si>
    <t>50% poliester, 45% wiskoza, 5% poliamid</t>
  </si>
  <si>
    <t>67% wełna, 19% poliester, 12% poliamid, 2% inne włókna tekstylne</t>
  </si>
  <si>
    <t>51% poliester, 15% akryl, 13% wiskoza, 10% wełna, 8% bawełna, 3% włókno metaliczne</t>
  </si>
  <si>
    <t>85% bawełna, 8% poliester, 7% wiskoza</t>
  </si>
  <si>
    <t>38% wiskoza, 36% poliester, 25% poliamid, 1% elastan</t>
  </si>
  <si>
    <t>68% bawełna, 18% poliester, 10% akryl, 3% wiskoza, 1% elastan</t>
  </si>
  <si>
    <t>64% bawełna, 31% poliester, 5% elastan</t>
  </si>
  <si>
    <t>60% poliester, 31% poliuretan, 9% elastan</t>
  </si>
  <si>
    <t>34% poliester, 31% wiskoza, 19% poliamid, 16% włókno metaliczne</t>
  </si>
  <si>
    <t>50% bawełna organiczna, 46% bawełna, 4% elastan</t>
  </si>
  <si>
    <t>59% bawełna, 35% poliester, 6% elastan</t>
  </si>
  <si>
    <t>60% akryl, 24% wełna, 16% nylon</t>
  </si>
  <si>
    <t>52% poliester, 46% wiskoza, 2% elastan</t>
  </si>
  <si>
    <t>65% poliester, 33% wiskoza, 2% elastan / 60% poliester, 32% bawełna, 8% elastan</t>
  </si>
  <si>
    <t>60% imitacja skóry, 40% poliester</t>
  </si>
  <si>
    <t>51% poliamid, 33% poliester, 9% elastan, 7% wiskoza</t>
  </si>
  <si>
    <t>57% poliamid, 40% poliester, 7% elastan</t>
  </si>
  <si>
    <t>75% poliester, 17% akryl, 7% poliamid, 1% elastan</t>
  </si>
  <si>
    <t>89% bawełna, 10% poliester, 1% elastan / 100% poliamid</t>
  </si>
  <si>
    <t>50% bawełna, 49% poliester, 1% elastan / 52% bawełna, 45% poliester, 3% elastan</t>
  </si>
  <si>
    <t>81% wełna, 18% wełna alpaki, 1% jedwab</t>
  </si>
  <si>
    <t>39% poliuretan, 33% poliester, 6% elastan</t>
  </si>
  <si>
    <t>44% poliamid, 26% bawełna, 19% poliester, 11% elastan</t>
  </si>
  <si>
    <t>46% poliamid, 17% elastan, 37% poliester</t>
  </si>
  <si>
    <t>48% poliamid, 32% bawełna, 12% poliester, 8% elastan</t>
  </si>
  <si>
    <t>48% poliamid, 33% bawełna, 11% poliester, 6% elastan</t>
  </si>
  <si>
    <t>49% poliamid, 35% bawełna, 8% poliester, 8% elastan</t>
  </si>
  <si>
    <t>49% poliamid, 36% poliester, 15% elastan</t>
  </si>
  <si>
    <t>50% poliamid, 35% poliester, 15% elastan</t>
  </si>
  <si>
    <t>50% poliamid, 36% poliester, 14% elastan</t>
  </si>
  <si>
    <t>53% poliester, 34% poliamid, 11% elastan, 2% metal</t>
  </si>
  <si>
    <t>54% poliamid, 37% poliester, 9% elastan</t>
  </si>
  <si>
    <t>55% poliamid, 30% poliester, 10% bawełna, 5% elastan</t>
  </si>
  <si>
    <t>56% poliamid, 25% poliester, 12% bawełna, 7% elastan</t>
  </si>
  <si>
    <t>57% poliamid, 19% elastan, 16% bawełna, 8% poliester</t>
  </si>
  <si>
    <t>58% poliamid, 18% poliester, 13% elastan, 11% bawełna</t>
  </si>
  <si>
    <t>58% poliamid, 20% poliester, 12% elastan, 10% bawełna</t>
  </si>
  <si>
    <t>58% poliamid, 30% poliester, 12% elastan</t>
  </si>
  <si>
    <t>58% poliester, 32% poliamid, 10% elastan</t>
  </si>
  <si>
    <t>59% poliamid, 24% elastan, 12% poliester, 5% bawełna</t>
  </si>
  <si>
    <t>59% poliamid, 26% poliester, 15% elastan</t>
  </si>
  <si>
    <t>60% poliamid, 16% elastan, 15% poliester, 9% bawełna</t>
  </si>
  <si>
    <t>60% poliamid, 24% elastan, 11% poliester, 5% bawełna</t>
  </si>
  <si>
    <t>60% poliamid, 25% poliester, 15% elastan</t>
  </si>
  <si>
    <t>60% poliamid, 20% poliester, 15% elastan, 5% bawełna</t>
  </si>
  <si>
    <t>61% poliamid, 22% poliester, 17% elastan</t>
  </si>
  <si>
    <t>63% poliamid, 18% poliester, 15% elastan, 4% bawełna</t>
  </si>
  <si>
    <t>63% poliamid, 19% elastan, 16% poliester</t>
  </si>
  <si>
    <t>63% poliamid, 20% elastan, 17% poliester</t>
  </si>
  <si>
    <t>63% poliamid, 36% elastan, 1% poliester</t>
  </si>
  <si>
    <t>64% poliamid, 21% elastan, 9% bawełna, 6% poliester</t>
  </si>
  <si>
    <t>65% poliamid, 16% elastan, 11% poliester, 8% bawełna</t>
  </si>
  <si>
    <t>65% poliamid, 19% elastan, 16% poliester</t>
  </si>
  <si>
    <t>66% poliamid, 15% elastan, 11% poliester, 8% bawełna</t>
  </si>
  <si>
    <t>67% poliamid, 15% elastan, 10% poliester, 8% bawełna</t>
  </si>
  <si>
    <t>69% modal, 19% poliamid, 12% elastan</t>
  </si>
  <si>
    <t>70% poliamid, 15% poliester, 15% elastan</t>
  </si>
  <si>
    <t>70% poliamid, 23% elastan, 7% poliester</t>
  </si>
  <si>
    <t>71% poliamid, 21% elastan, 8% poliester</t>
  </si>
  <si>
    <t>72% poliamid, 23% elastan, 5% poliester</t>
  </si>
  <si>
    <t>73% poliamid, 19% elastan, 8% poliester</t>
  </si>
  <si>
    <t>74% poliamid, 14% poliester, 12% elastan</t>
  </si>
  <si>
    <t>74% poliamid, 15% poliester, 11% elastan</t>
  </si>
  <si>
    <t>74% poliamid, 21% elastan, 5% poliester</t>
  </si>
  <si>
    <t>75% poliamid, 14% poliester, 11% elastan</t>
  </si>
  <si>
    <t>76% poliester, 18% poliamid, 6% elastan</t>
  </si>
  <si>
    <t>77% poliamid, 20% elastan, 3% poliester</t>
  </si>
  <si>
    <t>78% poliamid, 18% elastan, 4% poliester</t>
  </si>
  <si>
    <t>79% poliamid, 11% elastan, 7% bawełna, 3% poliester</t>
  </si>
  <si>
    <t>79% poliamid, 16% elastan, 4% poliester, 1% bawełna</t>
  </si>
  <si>
    <t>84% poliamid, 12% elastan, 4% poliester</t>
  </si>
  <si>
    <t>77% lyocell, 23% len</t>
  </si>
  <si>
    <t>85% modal, 15% poliester</t>
  </si>
  <si>
    <t>56% polamid, 39% polipropylen, 5% elastan</t>
  </si>
  <si>
    <t>58% polamid, 39% polipropylen, 3% elastan</t>
  </si>
  <si>
    <t>44% akryl, 32% polipropylen, 19% wiskoza, 5% elastan</t>
  </si>
  <si>
    <t>78% poliester, 12% wiskoza, 10% akryl</t>
  </si>
  <si>
    <t>65% poliester, 33% bawełna, 2% elastan</t>
  </si>
  <si>
    <t>70% wiskoza, 29% poliamid, 1% elastan / 69% bawełna, 30% poliamid, 1% elastan</t>
  </si>
  <si>
    <t>69% lyocell, 31% poliamid / 67% lyocell, 32% poliamid, 1% elastan</t>
  </si>
  <si>
    <t>62% lyocell, 31% bawełna, 6% poliamid, 1% elastan</t>
  </si>
  <si>
    <t>65% bawełna, 35% poliamid / 73% bawełna, 26% poliamid, 1% elastan</t>
  </si>
  <si>
    <t>62% nylon, 20% bawełna, 18% wełna</t>
  </si>
  <si>
    <t>48% poliester, 44% modal, 8% elastan</t>
  </si>
  <si>
    <t>94% wiskoza, 6% elastan / 94% poliester, 6% elastan</t>
  </si>
  <si>
    <t>28% wiskoza, 28% poliester, 20% poliamid</t>
  </si>
  <si>
    <t>35% akryl, 31% wełna alpaki, 22% poliamid, 11% len, 1% elastan</t>
  </si>
  <si>
    <t>67% poliester, 33% nylon</t>
  </si>
  <si>
    <t>48% wiskoza, 48% lyocell, 4% elastan</t>
  </si>
  <si>
    <t>52% poliester z recyklingu, 45% akryl, 3% elastan</t>
  </si>
  <si>
    <t>28% poliester, 26% akryl, 20% poliamid, 13% moher, 13% wełna alpaki</t>
  </si>
  <si>
    <t>89% poliester, 9% wiskoza, 2% elastan</t>
  </si>
  <si>
    <t>78% acetat, 22% jedwab</t>
  </si>
  <si>
    <t>40% akryl, 30% poliester, 25% bawełna, 5% wiskoza</t>
  </si>
  <si>
    <t>43% akryl, 30% poliester, 20% bawełna, 5% wiskoza, 2% lurex</t>
  </si>
  <si>
    <t>45% poliamid, 30% akryl, 25% wełna alpaki</t>
  </si>
  <si>
    <t>78% bawełna organiczna, 18% poliester, 4% elastan</t>
  </si>
  <si>
    <t>47% wiskoza, 27% poliester, 21% poliamid, 4% bawełna, 1% elastan / 59% poliester, 41% bawełna</t>
  </si>
  <si>
    <t>81% poliester, 10% włókno metaliczne, 8% wiskoza, 1% elastan</t>
  </si>
  <si>
    <t>100% poliamid / 100% poliamid</t>
  </si>
  <si>
    <t>80% poliester, 14% poliamid, 6% elastan</t>
  </si>
  <si>
    <t>77% poliester, 23% wiskoza</t>
  </si>
  <si>
    <t>59% wełna, 41% poliakryl</t>
  </si>
  <si>
    <t>61% wełna dziewicza, 39% poliakryl</t>
  </si>
  <si>
    <t>95% bawełna, 5% elastan / 99% bawełna, 1% elastan</t>
  </si>
  <si>
    <t>93% bawełna, 5% elastan, 2% poliester / 99% bawełna, 1% elastan / 95% bawełna, 5% elastan</t>
  </si>
  <si>
    <t>80% wiskoza, 13% poliamid, 7% elastan / 100% poliester</t>
  </si>
  <si>
    <t>66% bawełna, 28% modal, 6% elastan</t>
  </si>
  <si>
    <t>37% modal, 37% bawełna, 26% poliester</t>
  </si>
  <si>
    <t>100% bawełna / 95% bawełna, 5% elastan / 92% bawełna, 8% elastan</t>
  </si>
  <si>
    <t>53% poliamid, 35% poliester, 12% elastan</t>
  </si>
  <si>
    <t>93% bawełna, 4% poliester, 2% włókno metaliczne, 1% elastan</t>
  </si>
  <si>
    <t>44% wełna, 30% poliamid, 20% wełna alpaki, 6% elastan</t>
  </si>
  <si>
    <t>76% bawełna, 17% nylon, 7% inne włókna tekstylne</t>
  </si>
  <si>
    <t>47% akryl, 30% nylon, 10% wełna, 10% wełna wielbłądzia, 3% elastan</t>
  </si>
  <si>
    <t>84% poliester, 10% poliamid, 6% elastan</t>
  </si>
  <si>
    <t>100% poliuretan / 100% nylon</t>
  </si>
  <si>
    <t>100% nylon / 100% imitacja skóry</t>
  </si>
  <si>
    <t>97% bawełna organiczna, 3% poliamid</t>
  </si>
  <si>
    <t>85% poliamid, 12% elastan, 3% bawełna</t>
  </si>
  <si>
    <t>35% bawełna, 35% modal, 23% poliamid, 4% elastan, 3% wiskoza</t>
  </si>
  <si>
    <t>50% wełna, 50% poliamid</t>
  </si>
  <si>
    <t>67% rayon, 33% poliester</t>
  </si>
  <si>
    <t>65% poliester z recyklingu, 30% wełna, 5% inne włókna tekstylne</t>
  </si>
  <si>
    <t>76% rayon, 24% poliester</t>
  </si>
  <si>
    <t>53% wiskoza, 47% nylon</t>
  </si>
  <si>
    <t>60% wełna, 40% poliamid z recyklingu</t>
  </si>
  <si>
    <t>51% poliester z recyklingu, 49% bawełna</t>
  </si>
  <si>
    <t>55% lyocell, 35% poliamid, 10% wełna</t>
  </si>
  <si>
    <t>91% poliamid, 8% elastan, 1% poliester</t>
  </si>
  <si>
    <t>57% poliamid, 33% wełna, 10% akryl</t>
  </si>
  <si>
    <t>72% modal, 23% poliester z recyklingu, 5% elastan</t>
  </si>
  <si>
    <t>87% wiskoza, 13% nylon</t>
  </si>
  <si>
    <t>73% bawełna organiczna, 26% poliamid, 1% elastan</t>
  </si>
  <si>
    <t>67% bawełna, 28% poliester, 3% elastan, 2% nylon</t>
  </si>
  <si>
    <t>63% poliester, 26% bawełna, 10% nylon, 1% elastan</t>
  </si>
  <si>
    <t>56% rayon, 44% poliester</t>
  </si>
  <si>
    <t>64% poliester, 30% włókno metaliczne, 3% elastan, 3% poliamid</t>
  </si>
  <si>
    <t>54% poliester, 38% akryl, 5% bawełna, 3% elastan</t>
  </si>
  <si>
    <t>95% poliester z recyklingu, 4% nylon, 1% elastan</t>
  </si>
  <si>
    <t>56% bawełna, 41% poliester, 3% elastan</t>
  </si>
  <si>
    <t>64% bawełna, 34% poliamid, 2% elastan / 68% bawełna, 31% poliamid, 1% elastan</t>
  </si>
  <si>
    <t>54% poliester z recyklingu, 38% akryl, 5% wełna, 3% elastan</t>
  </si>
  <si>
    <t>50% wiskoza, 48% poliamid, 2% poliester</t>
  </si>
  <si>
    <t>43% wełna dziewicza, 33% wiskoza, 22% poliester, 2% elastan</t>
  </si>
  <si>
    <t>51% akryl, 28% bawełna, 11% wełna, 10% poliester</t>
  </si>
  <si>
    <t>45% poliester, 40% poliakryl, 15% wełna dziewicza</t>
  </si>
  <si>
    <t>67% poliester, 25% bawełna z recyklingu, 8% poliamid</t>
  </si>
  <si>
    <t>55% bawełna, 34% poliester, 8% wełna, 3% kaszmir</t>
  </si>
  <si>
    <t>52% wełna alpaki, 29% poliamid, 15% akryl, 4% elastan</t>
  </si>
  <si>
    <t>66% lyocell, 31% poliamid, 3% elastan</t>
  </si>
  <si>
    <t>53% bawełna, 43% poliester, 4% elastan</t>
  </si>
  <si>
    <t>44% poliester, 31% akryl, 20% poliamid, 6% wełna</t>
  </si>
  <si>
    <t>89% bawełna, 10% poliamid, 1% elastan / 80% bawełna, 18% poliamid, 2% elastan</t>
  </si>
  <si>
    <t>51% modal, 41% bawełna, 8% elastan</t>
  </si>
  <si>
    <t>44% akryl, 22% poliamid, 17% wełna, 17% poliester</t>
  </si>
  <si>
    <t>49% akryl, 48% poliester, 2% inne włókna tekstylne, 1% elastan</t>
  </si>
  <si>
    <t>96% poliester, 2% elastan, 2% inne włókna tekstylne</t>
  </si>
  <si>
    <t>76% wełna, 23% poliamid, 1% elastan</t>
  </si>
  <si>
    <t>30% bawełna, 29% akryl, 25% poliester, 12% wełna, 4% inne włókna tekstylne</t>
  </si>
  <si>
    <t>70% bawełna, 23% poliester, 4% włókno metaliczne, 3% elastan</t>
  </si>
  <si>
    <t>45% akryl, 40% wełna, 15% nylon</t>
  </si>
  <si>
    <t>55% akryl, 25% nylon, 10% bawełna, 10% wełna</t>
  </si>
  <si>
    <t>70% poliester, 30% elastan</t>
  </si>
  <si>
    <t>100% mikrofibra</t>
  </si>
  <si>
    <t>70% bawełna, 25% poliamid, 4% elastodien, 1% elastan</t>
  </si>
  <si>
    <t>71% bawełna, 27,5% poliester, 1,5% elastan</t>
  </si>
  <si>
    <t>99% wełna, 1% poliamid</t>
  </si>
  <si>
    <t>41% poliamid, 34% poliester, 23% wełna, 2% elastan</t>
  </si>
  <si>
    <t>50% skóra licowa - owcza, 50% skóra zamszowa</t>
  </si>
  <si>
    <t>60% bawełna, 20% poliamid, 12% poliester, 5% włókno metaliczne, 3% elastan</t>
  </si>
  <si>
    <t>83% bawełna, 15% wiskoza, 2% elastan</t>
  </si>
  <si>
    <t>51% poliester, 35% wiskoza, 14% poliamid</t>
  </si>
  <si>
    <t>57% akryl, 20% poliester, 15% nylon, 8% wełna</t>
  </si>
  <si>
    <t>98% poliester, 1% elastan, 1% włókno metaliczne</t>
  </si>
  <si>
    <t>82% poliester z recyklingu, 14% wiskoza, 4% elastan</t>
  </si>
  <si>
    <t>48% poliester, 35% nylon, 6% wełna alpaki, 5% elastan</t>
  </si>
  <si>
    <t>48% poliester, 35% nylon, 6% wełna alpaki, 6% wełna, 5% elastan</t>
  </si>
  <si>
    <t>86% poliester, 12% wiskoza, 2% elastan</t>
  </si>
  <si>
    <t>72% bawełna, 24% poliamid, 2% włókno metaliczne, 2% elastan</t>
  </si>
  <si>
    <t>99% poliester z recyklingu, 1% elastan</t>
  </si>
  <si>
    <t>53% moher, 45% poliamid, 2% elastan</t>
  </si>
  <si>
    <t>49% akryl, 19% bawełna, 19% wiskoza, 10% wełna, 2% poliamid, 1% elastan</t>
  </si>
  <si>
    <t>86% bawełna, 9% poliester, 5% elastan</t>
  </si>
  <si>
    <t>46% akryl, 20% bawełna, 17% wiskoza, 8% wełna, 5% poliamid, 3% włókno metaliczne, 1% elastan</t>
  </si>
  <si>
    <t>39% akryl, 31% poliester, 30% poliamid</t>
  </si>
  <si>
    <t>70% poliester z recyklingu, 30% wiskoza</t>
  </si>
  <si>
    <t>50% skóra licowa - owcza, 46% poliester, 4% elastan</t>
  </si>
  <si>
    <t>72% akryl, 20% wełna, 8% poliamid</t>
  </si>
  <si>
    <t>59% bawełna, 23% akryl, 16% poliester, 2% elastan</t>
  </si>
  <si>
    <t>50% bawełna organiczna, 45% bawełna, 5% kaszmir</t>
  </si>
  <si>
    <t>65% wiskoza, 35% włókno metaliczne</t>
  </si>
  <si>
    <t>70% tencel, 30% wiskoza</t>
  </si>
  <si>
    <t>50% poliester z recyklingu, 22% nylon, 22% poliester, 6% wełna</t>
  </si>
  <si>
    <t>95% modal, 5% elastan / 60% bawełna, 40% modal</t>
  </si>
  <si>
    <t>90% bawełna, 7% elastrell, 3% elastan</t>
  </si>
  <si>
    <t>95% modal, 5% elastan / 100% bawełna</t>
  </si>
  <si>
    <t>40% lyocell, 40% wełna, 17% poliamid, 3% elastan</t>
  </si>
  <si>
    <t>50% bawełna, 50% modal / 60% bawełna, 40% modal</t>
  </si>
  <si>
    <t>50% bawełna organiczna, 45% bawełna pima, 5% kaszmir</t>
  </si>
  <si>
    <t>50% lyocell, 50% wełna</t>
  </si>
  <si>
    <t>46% wiskoza, 28% nylon, 26% poliester</t>
  </si>
  <si>
    <t>100% poliamid / 75% wiskoza, 20% poliamid, 5% elastan</t>
  </si>
  <si>
    <t>60% bawełna, 30% nylon, 10% wełna owcza</t>
  </si>
  <si>
    <t>50% poliuretan, 50% bawełna</t>
  </si>
  <si>
    <t>52% poliamid, 48% wiskoza</t>
  </si>
  <si>
    <t>98% poliamid, 2% elastan / 86% poliamid, 14% elastan</t>
  </si>
  <si>
    <t>52% wełna alpaki, 30% nylon, 16% akryl, 2% elastan</t>
  </si>
  <si>
    <t>86% poliamid, 14% elastan / 95% poliester, 5% elastan</t>
  </si>
  <si>
    <t>63% poliamid, 37% wełna</t>
  </si>
  <si>
    <t>83% wiskoza, 10% poliester, 5% poliamid, 2% elastan</t>
  </si>
  <si>
    <t>70% poliester z recyklingu, 17% nylon, 13% elastan</t>
  </si>
  <si>
    <t>95% bawełna organiczna, 5% bawełna</t>
  </si>
  <si>
    <t>68% bawełna, 30% bawełna z recyklingu, 2% elastan</t>
  </si>
  <si>
    <t>72% poliester z recyklingu, 12% nylon z recyklingu, 10% lyocell, 6% elastan</t>
  </si>
  <si>
    <t>60% poliester, 30% wełna z recyklingu, 5% wełna, 2% akryl, 1% bawełna, 1% poliamid, 1% wiskoza</t>
  </si>
  <si>
    <t>48% poliester, 30% poliester z recyklingu, 16% wiskoza, 6% elastan</t>
  </si>
  <si>
    <t>70% wełna dziewicza, 30% poliamid</t>
  </si>
  <si>
    <t>40% wiskoza, 35% poliester, 20% poliamid, 5% kaszmir</t>
  </si>
  <si>
    <t>46% akryl, 34% poliester, 20% wiskoza</t>
  </si>
  <si>
    <t>50% poliester, 32% bawełna, 18% rayon</t>
  </si>
  <si>
    <t>71% bawełna, 20% tkanina z konopi, 7% poliester, 2% elastan</t>
  </si>
  <si>
    <t>55% wełna, 35% poliester, 10% poliamid</t>
  </si>
  <si>
    <t>70% bawełna, 24% poliester, 4% wiskoza, 2% poliamid</t>
  </si>
  <si>
    <t>70% polipropylen, 20% poliamid, 10% elastan</t>
  </si>
  <si>
    <t>64% poliester z recyklingu, 33% wiskoza, 3% elastan</t>
  </si>
  <si>
    <t>50% poliamid, 42% polipropylen, 8% elastan</t>
  </si>
  <si>
    <t>82% nylon, 18% poliuretan</t>
  </si>
  <si>
    <t>68% poliester, 27% polipropylen, 5% elastan</t>
  </si>
  <si>
    <t>62% poliamid, 35% polipropylen, 3% elastan</t>
  </si>
  <si>
    <t>30% wiskoza, 25% akryl, 19% poliamid, 19% wełna alpaki, 7% poliester</t>
  </si>
  <si>
    <t>40% wełna, 40% poliester, 20% wiskoza</t>
  </si>
  <si>
    <t>60% poliamid, 36% polipropylen, 4% elastan</t>
  </si>
  <si>
    <t>45% wełna merynosów, 42% poliester, 7% poliamid, 6% elastan</t>
  </si>
  <si>
    <t>68% poliester, 32% wełna</t>
  </si>
  <si>
    <t>51% wiskoza, 31% poliamid, 18% poliester</t>
  </si>
  <si>
    <t>52% wiskoza, 36% bawełna organiczna, 12% elastan</t>
  </si>
  <si>
    <t>39% akryl, 30% poliester, 27% wełna, 2% włókno metaliczne, 2% poliamid</t>
  </si>
  <si>
    <t>53% poliester, 36% wiskoza, 11% poliamid</t>
  </si>
  <si>
    <t>50% nylon z recyklingu, 34% nylon, 9% poliester, 7% elastan</t>
  </si>
  <si>
    <t>55% imitacja skóry, 45% wiskoza</t>
  </si>
  <si>
    <t>33% nylon, 31% wełna, 31% wełna alpaki, 5% elastan</t>
  </si>
  <si>
    <t>93% wiskoza, 7% wełna</t>
  </si>
  <si>
    <t>50% bawełna organiczna, 34% poliester, 8% wełna, 5% bawełna, 3% kaszmir</t>
  </si>
  <si>
    <t>81% moher, 17% poliamid, 2% elastan</t>
  </si>
  <si>
    <t>39% poliamid, 31% wełna, 29% wełna alpaki, 1% elastan</t>
  </si>
  <si>
    <t>72% akryl, 17% poliamid, 8% poliester, 3% elastan</t>
  </si>
  <si>
    <t>48% poliester, 39% wełna dziewicza, 11% poliamid, 2% elastan</t>
  </si>
  <si>
    <t>78% poliester, 22% modal</t>
  </si>
  <si>
    <t>50% poliakryl, 25% wełna alpaki, 25% wełna</t>
  </si>
  <si>
    <t>50% akryl, 25% wełna, 25% wełna alpaki</t>
  </si>
  <si>
    <t>50% poliester, 30% wełna, 17% akryl, 3% włókno metaliczne</t>
  </si>
  <si>
    <t>50% wełna merynosów, 50% akryl / 72% wiskoza, 28% poliester</t>
  </si>
  <si>
    <t>98% wełna dziewicza, 2% jedwab</t>
  </si>
  <si>
    <t>56% poliester, 33% wiskoza, 10% poliamid, 1% elastan</t>
  </si>
  <si>
    <t>62% akryl, 31% wełna, 4% wiskoza, 3% wełna alpaki</t>
  </si>
  <si>
    <t>28% poliester, 28% poliakryl, 22% poliamid, 18% modal, 4% wełna merynosów</t>
  </si>
  <si>
    <t>100% nylon / 92% poliester, 8% elastan</t>
  </si>
  <si>
    <t>65% poliamid, 30% polipropylen, 5% elastan</t>
  </si>
  <si>
    <t>75% poliester, 25% akryl</t>
  </si>
  <si>
    <t>96% bawełna, 3% elastan, 1% wiskoza</t>
  </si>
  <si>
    <t>61% poliester, 32% wełna, 3% poliamid, 3% akryl, 1% wiskoza</t>
  </si>
  <si>
    <t>88% poliamid, 8% elastan, 4% włókno metaliczne</t>
  </si>
  <si>
    <t>55% poliuretan, 45% wiskoza</t>
  </si>
  <si>
    <t>45% bawełna, 44% modal, 11% poliamid</t>
  </si>
  <si>
    <t>50% poliester z recyklingu, 21% akryl, 14% poliester, 8% nylon, 4% elastan, 3% wełna</t>
  </si>
  <si>
    <t>55% lyocell, 30% bawełna, 15% wełna</t>
  </si>
  <si>
    <t>52% wiskoza, 36% bawełna, 12% elastan</t>
  </si>
  <si>
    <t>56% bawełna, 43% poliester, 1% elastan / 95% poliester, 5% elastan</t>
  </si>
  <si>
    <t>96% bawełna, 2% poliamid, 2% elastan</t>
  </si>
  <si>
    <t>57% wiskoza, 43% jedwab</t>
  </si>
  <si>
    <t>38% wełna alpaki, 32% nylon, 25% wełna, 5% elastan</t>
  </si>
  <si>
    <t>49% poliakryl, 28% poliester, 20% wełna, 3% elastan</t>
  </si>
  <si>
    <t>81% wiskoza, 17% poliester, 2% elastan</t>
  </si>
  <si>
    <t>66% poliester, 18% wiskoza, 6% bawełna, 6% elastan, 4% poliamid</t>
  </si>
  <si>
    <t>93% bawełna, 5% kaszmir, 2% elastan</t>
  </si>
  <si>
    <t>92% poliester z recyklingu, 8% elastan / 77% poliester z recyklingu, 23% elastan</t>
  </si>
  <si>
    <t>45% poliester, 45% wiskoza, 10% elastan</t>
  </si>
  <si>
    <t>65% poliester, 35% poliester z recyklingu / 100% poliester z recyklingu</t>
  </si>
  <si>
    <t>50% bawełna, 44% lyocell, 4% jedwab, 2% elastan</t>
  </si>
  <si>
    <t>59% poliester, 35% bawełna, 6% elastan</t>
  </si>
  <si>
    <t>78% wełna owcza, 16% wiskoza, 6% włókno metaliczne</t>
  </si>
  <si>
    <t>40% poliamid, 28% wełna, 26% moher, 6% włókno metaliczne</t>
  </si>
  <si>
    <t>62% bawełna, 34% lyocell, 3% poliester, 1% elastan</t>
  </si>
  <si>
    <t>53% poliester, 43% wiskoza, 4% elastan</t>
  </si>
  <si>
    <t>50% poliakryl, 25% poliester, 20% wełna, 5% inne włókna tekstylne</t>
  </si>
  <si>
    <t>31% poliester, 26% akryl, 22% wiskoza, 21% poliamid</t>
  </si>
  <si>
    <t>55% poliester, 45% poliuretan</t>
  </si>
  <si>
    <t>50% poliamid, 50% wełna angory</t>
  </si>
  <si>
    <t>55% poliamid, 20% wiskoza, 20% wełna angory, 5% wełna</t>
  </si>
  <si>
    <t>70% poliamid, 30% poliuretan</t>
  </si>
  <si>
    <t>65% bawełna, 35% poliester / 100% bawełna</t>
  </si>
  <si>
    <t>89% bawełna, 10% poliester, 1% elastan / 100% bawełna</t>
  </si>
  <si>
    <t>100% skóra naturalna</t>
  </si>
  <si>
    <t>50% skóra naturalna, 50% inne włókna tekstylne</t>
  </si>
  <si>
    <t>90% poliester, 10% elastan / 80% poliamid, 20% elastan</t>
  </si>
  <si>
    <t>40% wiskoza, 26% bawełna, 16% modal, 16% poliester, 2% elastan</t>
  </si>
  <si>
    <t>46% bawełna, 42% bawełna organiczna, 12% poliester z recyklingu</t>
  </si>
  <si>
    <t>83% wełna dziewicza, 17% bawełna</t>
  </si>
  <si>
    <t>96% bawełna, 3% poliester, 1% elastan / 92% poliester, 8% elastan</t>
  </si>
  <si>
    <t>97% bawełna, 2% wiskoza, 1% elastan / 55% bawełna, 45% wiskoza</t>
  </si>
  <si>
    <t>65% wiskoza z recyklingu, 35% włókno metaliczne</t>
  </si>
  <si>
    <t>100% imitacja skóry / 65% wiskoza, 35% poliester</t>
  </si>
  <si>
    <t>59% bawełna, 40% poliester, 1% elastan / 95% bawełna, 5% elastan</t>
  </si>
  <si>
    <t>88% wiskoza, 8% elastan, 4% poliester / 67% poliester, 33% wełna</t>
  </si>
  <si>
    <t>50% bawełna, 50% poliester / 95% bawełna, 5% elastan</t>
  </si>
  <si>
    <t>58% bawełna, 41% poliester, 1% elastan / 60% bawełna, 39% poliester, 1% elastan</t>
  </si>
  <si>
    <t>58% wiskoza, 27% poliamid, 15% elastan</t>
  </si>
  <si>
    <t>95% bawełna, 5% elastan / 91% bawełna, 5% elastan, 4% wiskoza</t>
  </si>
  <si>
    <t>57% akryl, 43% bawełna</t>
  </si>
  <si>
    <t>62% bawełna, 33% poliester, 5% elastan / 95% bawełna, 5% elastan</t>
  </si>
  <si>
    <t>99% bawełna, 1% elastan / 57% bawełna, 38% poliester, 5% elastan / 95% bawełna, 5% elastan</t>
  </si>
  <si>
    <t>48% wełna dziewicza, 25% poliamid, 11% moher, 11% wełna alpaki, 5% elastan</t>
  </si>
  <si>
    <t>85% poliester, 10% akryl, 5% poliamid</t>
  </si>
  <si>
    <t>80% poliester, 19% wiskoza, 1% włókno metaliczne</t>
  </si>
  <si>
    <t>68% poliester, 21% wiskoza, 6% elastan, 5% poliamid</t>
  </si>
  <si>
    <t>42% wiskoza, 39% poliester, 19% poliamid</t>
  </si>
  <si>
    <t>61% poliester, 33% wełna, 3% poliamid, 2% wiskoza, 1% akryl</t>
  </si>
  <si>
    <t>54% poliester, 46% poliamid / 100% poliester</t>
  </si>
  <si>
    <t>79% poliester, 13% akryl, 5% wełna, 3% elastan</t>
  </si>
  <si>
    <t>68% poliester, 30% wiskoza, 2% włókno metaliczne</t>
  </si>
  <si>
    <t>78% poliester, 11% wiskoza, 10% akryl, 1% elastan</t>
  </si>
  <si>
    <t>62% akryl, 15% nylon, 13% poliester, 7% wełna, 3% elastan</t>
  </si>
  <si>
    <t>70% wełna, 16% jedwab, 14% kaszmir</t>
  </si>
  <si>
    <t>61% poliester, 2% bawełna, 14% wiskoza, 5% elastan</t>
  </si>
  <si>
    <t>61% poliester, 20% bawełna, 14% wiskoza, 5% elastan</t>
  </si>
  <si>
    <t>75% akryl, 17% poliester, 8% poliamid</t>
  </si>
  <si>
    <t>42% wełna, 42% akryl, 14% poliamid, 2% elastan</t>
  </si>
  <si>
    <t>53% poliester, 47% akryl</t>
  </si>
  <si>
    <t>92% wiskoza, 5% poliester, 3% bawełna</t>
  </si>
  <si>
    <t>67% akryl, 22% poliester, 11% poliamid</t>
  </si>
  <si>
    <t>71% wiskoza, 16% poliester, 13% nylon</t>
  </si>
  <si>
    <t>53% poliester, 29% akryl, 18% wełna</t>
  </si>
  <si>
    <t>63% bawełna, 34% poliester z recyklingu, 2% elastan, 1% poliamid z recyklingu</t>
  </si>
  <si>
    <t>70% wiskoza, 20% poliamid, 10% kaszmir</t>
  </si>
  <si>
    <t>62% akryl, 29% poliamid, 9% poliester</t>
  </si>
  <si>
    <t>40% lurex, 30% wiskoza, 20% nylon, 10% poliester</t>
  </si>
  <si>
    <t>78% poliester, 20% akryl, 2% elastan</t>
  </si>
  <si>
    <t>50% skóra licowa - owcza, 33% poliester, 17% wiskoza</t>
  </si>
  <si>
    <t>85% wiskoza, 14% poliamid, 1% elastan</t>
  </si>
  <si>
    <t>86% wełna, 14% poliamid</t>
  </si>
  <si>
    <t>67% poliester, 27% wiskoza, 6% elastan</t>
  </si>
  <si>
    <t>88% wełna wielbłądzia, 12% jedwab</t>
  </si>
  <si>
    <t>52% poliester, 26% akryl, 17% bawełna, 5% poliamid</t>
  </si>
  <si>
    <t>75% akryl, 15% wełna, 10% poliamid</t>
  </si>
  <si>
    <t>38% wełna angory, 37% akryl, 13% wiskoza, 7% poliester, 5% poliamid</t>
  </si>
  <si>
    <t>100% poliester z recyklingu / 100% nylon</t>
  </si>
  <si>
    <t>49% akryl, 31% poliester, 9% poliamid, 6% wełna, 5% wiskoza</t>
  </si>
  <si>
    <t>47% nylon, 27% wiskoza, 20% wełna, 5% kaszmir</t>
  </si>
  <si>
    <t>50% akryl, 33% poliester z recyklingu, 9% poliamid, 5% wełna, 3% poliester</t>
  </si>
  <si>
    <t>80% bawełna z recyklingu, 20% inne włókna tekstylne</t>
  </si>
  <si>
    <t>60% poliester z recyklingu, 30% nylon, 10% wełna</t>
  </si>
  <si>
    <t>89% poliester, 8% wiskoza, 3% elastan</t>
  </si>
  <si>
    <t>49% wiskoza, 49% poliester, 2% elastan</t>
  </si>
  <si>
    <t>50% poliester, 25% bawełna organiczna, 25% bawełna</t>
  </si>
  <si>
    <t>50% wełna z recyklingu, 30% poliester, 20% akryl</t>
  </si>
  <si>
    <t>62% poliester, 27% wełna, 11% poliamid</t>
  </si>
  <si>
    <t>83% bawełna, 35% poliamid, 2% elastan</t>
  </si>
  <si>
    <t>48% nylon, 27% wiskoza, 20% wełna, 5% kaszmir</t>
  </si>
  <si>
    <t>99% akryl, 1% poliamid</t>
  </si>
  <si>
    <t>78% wełna alpaki, 22% poliamid</t>
  </si>
  <si>
    <t>38% wiskoza, 25% wełna merynosów, 25% poliakryl, 12% modal</t>
  </si>
  <si>
    <t>61% poliester, 19% poliuretan, 18% inne włókna tekstylne, 2% nylon</t>
  </si>
  <si>
    <t>60% poliester, 28% poliakryl, 12% wełna</t>
  </si>
  <si>
    <t>61% bawełna, 22% poliamid, 12% poliester, 2% elastan, 3% inne włókna tekstylne</t>
  </si>
  <si>
    <t>70% poliester, 29% nylon, 1% elastan</t>
  </si>
  <si>
    <t>45% akryl, 37% poliamid, 14% poliester, 4% wełna owcza</t>
  </si>
  <si>
    <t>72% poliester, 28% wełna</t>
  </si>
  <si>
    <t>53% wiskoza, 27% poliester, 20% poliamid</t>
  </si>
  <si>
    <t>86% nylon, 8% elastan, 6% poliester</t>
  </si>
  <si>
    <t>94% poliester, 5% rayon, 1% elastan</t>
  </si>
  <si>
    <t>44% poliester, 38% bawełna, 18% poliamid</t>
  </si>
  <si>
    <t>100% moher</t>
  </si>
  <si>
    <t>38% akryl, 35% nylon, 20% wełna, 5% alpaka, 2% elastan</t>
  </si>
  <si>
    <t>42% poliester, 30% bawełna, 23% wiskoza, 5% elastan</t>
  </si>
  <si>
    <t>48% nylon, 35% akryl, 13% wełna, 3% wełna alpaki, 1% elastan</t>
  </si>
  <si>
    <t>73% akryl, 24% nylon, 3% elastan</t>
  </si>
  <si>
    <t>45% bawełna organiczna, 40% bawełna, 10% poliester z recyklingu, 5% poliester</t>
  </si>
  <si>
    <t>52% bawełna, 30% poliester, 16% wiskoza, 2% elastan</t>
  </si>
  <si>
    <t>73% bawełna, 22% poliester, 5% elastan</t>
  </si>
  <si>
    <t>89% poliamid, 10% elastan, 1% polipropylen</t>
  </si>
  <si>
    <t>92% poliamid, 7% elastan, 1% polipropylen</t>
  </si>
  <si>
    <t>55% poliamid, 24% polipropylen, 21% elastan</t>
  </si>
  <si>
    <t>50% poliester z recyklingu, 30% poliester, 11% akryl, 6% wełna, 3% elastan</t>
  </si>
  <si>
    <t>51% poliester z recyklingu, 27% poliester, 18% wiskoza, 4% elastan</t>
  </si>
  <si>
    <t>65% wełna, 16% poliester, 12% poliamid, 4% akryl, 3% wiskoza</t>
  </si>
  <si>
    <t>61% wełna, 33% poliester, 2% poliamid, 2% akryl, 2% wiskoza</t>
  </si>
  <si>
    <t>44% poliester, 33% poliamid, 19% akryl, 4% wełna</t>
  </si>
  <si>
    <t>50% wiskoza, 20% poliamid, 10% lurex</t>
  </si>
  <si>
    <t>66% bawełna organiczna, 18% poliamid, 9% poliakryl, 5% wełna, 2% elastan</t>
  </si>
  <si>
    <t>88% poliamid, 12% elastan / 100% futro królika</t>
  </si>
  <si>
    <t>82% bawełna, 14% lyocell, 4% elastan</t>
  </si>
  <si>
    <t>50% poliakryl, 40% poliamid, 5% wełna, 5% elastan</t>
  </si>
  <si>
    <t>61% poliamid, 29% poliester, 10% elastan</t>
  </si>
  <si>
    <t>67% bawełna, 29% lyocell, 4% elastan</t>
  </si>
  <si>
    <t>100% wełna / 100% futro królika</t>
  </si>
  <si>
    <t>63% poliamid, 27% poliester, 10% elastan</t>
  </si>
  <si>
    <t>95% wiskoza, 5% elastan / 70% wiskoza, 20% włókno metaliczne, 10% poliamid</t>
  </si>
  <si>
    <t>42% akryl, 38% poliamid, 16% wełna, 4% inne włókna tekstylne</t>
  </si>
  <si>
    <t>62% poliamid, 23% wiskoza, 15% bawełna</t>
  </si>
  <si>
    <t>80% poliester, 7% poliamid, 7% włókno metaliczne, 6% elastan</t>
  </si>
  <si>
    <t>50% poliester, 44% poliamid, 6% elastan</t>
  </si>
  <si>
    <t>45% wełna, 35% wełna z recyklingu, 20% poliamid z recyklingu</t>
  </si>
  <si>
    <t>61% poliamid, 31% poliester, 8% elastan</t>
  </si>
  <si>
    <t>60% wełna, 35% poliester, 5% poliamid</t>
  </si>
  <si>
    <t>95% poliester, 5% elastan / 100% poliuretan</t>
  </si>
  <si>
    <t>42% akryl, 30% poliester, 10% wełna dziewicza, 10% wełna alpaki, 8% wiskoza</t>
  </si>
  <si>
    <t>62% wełna dziewicza, 38% poliamid</t>
  </si>
  <si>
    <t>48% wiskoza, 48% poliester z recyklingu, 4% elastan</t>
  </si>
  <si>
    <t>64% poliamid, 36% elastan</t>
  </si>
  <si>
    <t>61% akryl, 15% poliamid, 11% poliester, 7% wełna, 6% wiskoza</t>
  </si>
  <si>
    <t>92% lyocell, 8% elastan</t>
  </si>
  <si>
    <t>68% poliamid, 17% elastan, 15% modal</t>
  </si>
  <si>
    <t>48% poliester, 28% poliamid, 15% akryl, 4% wełna, 3% włókna metaliczne</t>
  </si>
  <si>
    <t>57% poliamid, 25% modal, 18% elastan</t>
  </si>
  <si>
    <t>56% akryl, 24% wiskoza, 15% poliamid, 5% elastan</t>
  </si>
  <si>
    <t>70% wełna, 30% wiskoza</t>
  </si>
  <si>
    <t>78% bawełna, 18% poliamid, 4% elastan</t>
  </si>
  <si>
    <t>51% wiskoza, 30% poliester z recyklingu, 19% poliamid</t>
  </si>
  <si>
    <t>48% poliester, 42% poliamid, 10% elastan</t>
  </si>
  <si>
    <t>54% wełna alpaki, 22% wełna, 22% poliamid, 2% elastan</t>
  </si>
  <si>
    <t>29% akryl, 28% poliester, 17% wełna, 13% włókno metaliczne</t>
  </si>
  <si>
    <t>45% poliamid, 25% akryl, 15% wełna, 15% wełna alpaki</t>
  </si>
  <si>
    <t>44% bawełna, 36% poliester z recyklingu, 20% wiskoza</t>
  </si>
  <si>
    <t>74% poliester, 16% bawełna, 5% wiskoza, 5% inne włókna tekstylne</t>
  </si>
  <si>
    <t>57% poliester, 26% akryl, 14% poliamid, 3% elastan</t>
  </si>
  <si>
    <t>40% poliakryl, 30% wełna, 30% poliester</t>
  </si>
  <si>
    <t>43% poliester, 33% bawełna, 24% wełna</t>
  </si>
  <si>
    <t>51% bawełna, 48% rayon, 1% elastan</t>
  </si>
  <si>
    <t>85% poliester, 14% poliamid, 1% elastan</t>
  </si>
  <si>
    <t>46% poliamid, 20% wełna, 20% akryl, 10% wiskoza, 4% poliester</t>
  </si>
  <si>
    <t>45% bawełna, 27% poliester, 25% wełna, 3% elastan</t>
  </si>
  <si>
    <t>55% poliamid, 37% poliester, 8% elastan</t>
  </si>
  <si>
    <t>40% poliester z recyklingu, 25% wełna, 15% akryl, 15% wiskoza, 5% poliamid</t>
  </si>
  <si>
    <t>81% poliamid, 10% elastan, 9% poliester</t>
  </si>
  <si>
    <t>48% poliester z recyklingu, 29% poliester, 23% wełna</t>
  </si>
  <si>
    <t>70% poliester, 25% poliamid, 5% elastan</t>
  </si>
  <si>
    <t>83% poliamid, 11% elastan, 6% poliester</t>
  </si>
  <si>
    <t>74% poliester, 20% poliamid, 6% elastan</t>
  </si>
  <si>
    <t>63% akryl, 25% poliamid, 8% wełna, 4% elastan</t>
  </si>
  <si>
    <t>62% akryl, 24% poliamid, 10% wełna, 4% elastan</t>
  </si>
  <si>
    <t>52% wiskoza, 37% poliester, 10% poliuretan, 1% elastan</t>
  </si>
  <si>
    <t>53% poliester, 41% poliamid, 6% elastan</t>
  </si>
  <si>
    <t>86% poliester, 8% elastan, 6% włókno metaliczne</t>
  </si>
  <si>
    <t>44% wiskoza, 35% poliester, 21% wełna</t>
  </si>
  <si>
    <t>48% bawełna, 30% poliamid, 12% poliester, 10% elastan</t>
  </si>
  <si>
    <t>68% poliamid, 24% poliester, 8% elastan</t>
  </si>
  <si>
    <t>66% bawełna, 28% poliamid, 6% elastan</t>
  </si>
  <si>
    <t>55% bawełna organiczna, 37% modal, 8% elastan</t>
  </si>
  <si>
    <t>69% poliamid, 23% poliester, 8% elastan</t>
  </si>
  <si>
    <t>62% wełna, 18% poliamid, 10% jedwab, 8% poliester, 2% elastan</t>
  </si>
  <si>
    <t>86% poliamid, 14% lycra</t>
  </si>
  <si>
    <t>37% wiskoza, 33% bawełna, 28% poliester z recyklingu, 2% elastan</t>
  </si>
  <si>
    <t>64% poliester, 32% akryl, 4% wełna</t>
  </si>
  <si>
    <t>78% poliester, 12% akryl, 5% wełna, 3% poliamid, 2% elastan</t>
  </si>
  <si>
    <t>86% akryl, 8% poliamid, 6% poliester</t>
  </si>
  <si>
    <t>53% akryl, 39% poliester, 8% wełna</t>
  </si>
  <si>
    <t>70% akryl, 30% bawełna</t>
  </si>
  <si>
    <t>57% poliester, 31% bawełna, 9% akryl, 3% poliamid</t>
  </si>
  <si>
    <t>45% poliester z recyklingu, 38% akryl, 5% wełna, 5% wełna alpaki, 5% poliamid, 2% elastan</t>
  </si>
  <si>
    <t>85% poliamid, 15% elastan / 96% poliamid, 4% elastan</t>
  </si>
  <si>
    <t>40% poliester z recyklingu, 30% wiskoza, 28% poliester, 2% elastan</t>
  </si>
  <si>
    <t>76% poliamid, 19% elastan, 5% włókno metaliczne</t>
  </si>
  <si>
    <t>66% wiskoza, 29% poliester, 5% poliamid</t>
  </si>
  <si>
    <t>65% poliamid, 21% bawełna, 14% elastan</t>
  </si>
  <si>
    <t>43% jedwab, 39% poliamid, 12% elastan, 6% bawełna</t>
  </si>
  <si>
    <t>75% poliamid, 13% elastan, 12% bawełna</t>
  </si>
  <si>
    <t>69% poliamid, 17% jedwab, 14% elastan</t>
  </si>
  <si>
    <t>49% jedwab, 39% poliamid, 12% elastan</t>
  </si>
  <si>
    <t>31% poliamid, 30% akryl, 29% bawełna, 8% poliester, 2% inne włókna tekstylne</t>
  </si>
  <si>
    <t>68% poliamid, 26% jedwab, 6% elastan</t>
  </si>
  <si>
    <t>37% poliester, 33% wiskoza, 25% akryl, 5% wełna</t>
  </si>
  <si>
    <t>44% bawełna, 34% poliester, 20% poliamid, 2% elastan</t>
  </si>
  <si>
    <t>75% bawełna, 15% konopie, 10% poliester</t>
  </si>
  <si>
    <t>44% wełna alpaki, 31% poliamid, 15% wełna, 10% wiskoza</t>
  </si>
  <si>
    <t>40% nylon, 40% wiskoza, 10% bawełna, 10% jedwab</t>
  </si>
  <si>
    <t>45% akryl, 45% poliester, 6% wiskoza, 4% nylon</t>
  </si>
  <si>
    <t>49% wełna alpaki, 30% poliamid, 21% wełna</t>
  </si>
  <si>
    <t>40% bawełna, 30% akryl, 21% poliester, 6% wiskoza, 2% poliamid, 1% włókno metaliczne</t>
  </si>
  <si>
    <t>63% wiskoza, 17% poliester, 15% poliamid, 5% elastan</t>
  </si>
  <si>
    <t>68% poliester, 30% wełna, 2% akryl</t>
  </si>
  <si>
    <t>50% poliester, 40% poliester z recyklingu, 10% wełna z recyklingu</t>
  </si>
  <si>
    <t>48% bawełna, 30% poliester, 20% bawełna z recyklingu, 2% elastan</t>
  </si>
  <si>
    <t>82% poliester, 13% wiskoza, 5% elastan</t>
  </si>
  <si>
    <t>55% bawełna, 40% poliamid, 5% kaszmir</t>
  </si>
  <si>
    <t>50% wełna, 25% poliakryl, 25% poliamid</t>
  </si>
  <si>
    <t>55% poliester, 45% poliester z recyklingu / 100% poliester</t>
  </si>
  <si>
    <t>45% nylon, 35% wełna alpaki, 15% wełna, 5% elastan</t>
  </si>
  <si>
    <t>41% wiskoza, 31% poliester, 18% poliamid, 10% włókno metaliczne</t>
  </si>
  <si>
    <t>67% poliester, 32% wiskoza, 1% elastan</t>
  </si>
  <si>
    <t>70% poliamid, 17% elastan, 13% bawełna</t>
  </si>
  <si>
    <t>75% poliamid z recyklingu, 14% elastan, 11% poliamid</t>
  </si>
  <si>
    <t>41% poliamid, 35% akryl, 11% kaszmir, 10% poliester, 3% elastan</t>
  </si>
  <si>
    <t>50% lyocell, 30% poliester, 20% poliamid</t>
  </si>
  <si>
    <t>70% nylon, 30% poliester</t>
  </si>
  <si>
    <t>52% poliester, 23% akryl, 12% poliamid, 12% wełna, 1% elastan</t>
  </si>
  <si>
    <t>65% bawełna, 32% poliester, 3% inne włókna tekstylne</t>
  </si>
  <si>
    <t>52% poliester z recyklingu, 29% poliester, 7% akryl, 7% nylon, 5% wełna</t>
  </si>
  <si>
    <t>93% bawełna, 5% elastomultiester, 2% inne włókna tekstylne</t>
  </si>
  <si>
    <t>50% bawełna organiczna, 44% bawełna, 6% elastan</t>
  </si>
  <si>
    <t>63% modal, 37% poliester</t>
  </si>
  <si>
    <t>60% poliester, 33% wełna, 3% poliamid, 2% bawełna, 2% wiskoza</t>
  </si>
  <si>
    <t>52% akryl, 25% poliester, 10% nylon, 10% wełna, 3% elastan</t>
  </si>
  <si>
    <t>48% poliester z recyklingu, 48% poliester, 4% elastan</t>
  </si>
  <si>
    <t>52% poliester, 45% akryl, 3% elastan</t>
  </si>
  <si>
    <t>50% poliester, 30% włókno metaliczne, 20% wełna</t>
  </si>
  <si>
    <t>40% poliamid z recyklingu, 30% wełna alpaki, 30% wełna</t>
  </si>
  <si>
    <t>57% poliester z recyklingu, 25% wełna dziewicza, 15% wiskoza, 3% elastan</t>
  </si>
  <si>
    <t>65% wełna merynosów, 35% wełna alpaki</t>
  </si>
  <si>
    <t>75% poliamid, 18% poliester, 7% elastan</t>
  </si>
  <si>
    <t>46% lyocell, 23% bawełna, 15% wiskoza, 14% poliester z recyklingu, 1% elastan, 1% poliester</t>
  </si>
  <si>
    <t>74% poliester z recyklingu, 26% wiskoza</t>
  </si>
  <si>
    <t>45% poliester, 20% wiskoza, 15% poliamid, 15% inne włókna tekstylne, 5% elastan</t>
  </si>
  <si>
    <t>100% juta</t>
  </si>
  <si>
    <t>100% neopren</t>
  </si>
  <si>
    <t>24% poliester, 60% poliamid, 16% elastan</t>
  </si>
  <si>
    <t>33% poliamid, 56% poliester, 11% elastan</t>
  </si>
  <si>
    <t>44% poliester, 35% poliamid, 12% elastan, 9% bawełna</t>
  </si>
  <si>
    <t>46% wełna merynosów, 46% lyocell, 8% elastan</t>
  </si>
  <si>
    <t>48% poliester, 43% poliamid, 9% elastan</t>
  </si>
  <si>
    <t>49% bawełna, 49% modal, 2% elastan</t>
  </si>
  <si>
    <t>50% bawełna, 50% polipropylen</t>
  </si>
  <si>
    <t>50% poliester, 39% poliamid, 9% bawełna, 2% elastan</t>
  </si>
  <si>
    <t>51% poliamid, 21% poliester, 16% jedwab, 7% elastan, 5% bawełna</t>
  </si>
  <si>
    <t>52% poliamid, 16% poliester, 19% jedwab, 7% elastan, 6% bawełna</t>
  </si>
  <si>
    <t>52% poliamid, 42% poliester, 6% elastan</t>
  </si>
  <si>
    <t>52% poliester, 41% bawełna, 7% wiskoza</t>
  </si>
  <si>
    <t>55% poliamid, 22% bawełna, 15% poliester, 8% elastan</t>
  </si>
  <si>
    <t>55% poliamid, 26% jedwab, 16% poliester, 3% elastan</t>
  </si>
  <si>
    <t>55% poliamid, 33% poliester, 12% elastan</t>
  </si>
  <si>
    <t>56% poliamid, 35% poliester, 9% elastan</t>
  </si>
  <si>
    <t>57% poliamid, 32% poliester, 11% elastan</t>
  </si>
  <si>
    <t>57% poliester, 25% bawełna, 18% wiskoza</t>
  </si>
  <si>
    <t>58% poliamid, 28% wiskoza, 8% mtf, 6% elastan</t>
  </si>
  <si>
    <t>58% poliamid, 28% wiskoza, 14% bawełna</t>
  </si>
  <si>
    <t>61% poliamid, 24% jedwab, 11% poliester, 4% elastan</t>
  </si>
  <si>
    <t>64% poliester, 29% poliamid, 5% elastan</t>
  </si>
  <si>
    <t>65% poliester, 26% poliamid, 9% elastan</t>
  </si>
  <si>
    <t>66% poliester, 30% poliamid, 4% elastan</t>
  </si>
  <si>
    <t>67% modal, 33% poliester</t>
  </si>
  <si>
    <t>67% poliamid, 13% poliester, 10% bawełna, 10% elastan</t>
  </si>
  <si>
    <t>67% poliamid, 26% bawełna, 7% elastan</t>
  </si>
  <si>
    <t>68% poliamid, 13% poliester, 19% elastan</t>
  </si>
  <si>
    <t>68% poliamid, 14% poliester, 10% elastan, 8% bawełna</t>
  </si>
  <si>
    <t>69% nylon, 31% elastan</t>
  </si>
  <si>
    <t>70% poliamid, 15% włókna metaliczne, 15% elastan</t>
  </si>
  <si>
    <t>70% rayon, 27% poliester, 3% elastan</t>
  </si>
  <si>
    <t>70% wełna, 24% poliamid, 6% elastan</t>
  </si>
  <si>
    <t>70% wełna merynosów, 24% poliamid, 6% elastan</t>
  </si>
  <si>
    <t>72% poliamid, 22% bawełna, 6% elastan</t>
  </si>
  <si>
    <t>73% poliamid, 17% włókno welurowe, 10% elastan</t>
  </si>
  <si>
    <t>73% poliester, 14% poliamid, 12% bawełna, 1% elastan</t>
  </si>
  <si>
    <t>76% poliamid, 20% elastan, 4% wiskoza</t>
  </si>
  <si>
    <t>76% poliamid, 22% elastan, 2% bawełna</t>
  </si>
  <si>
    <t>77% modal, 19% poliester, 4% elastan</t>
  </si>
  <si>
    <t>77% poliamid, 12% elastan, 6% włókno welurowe, 5% bawełna</t>
  </si>
  <si>
    <t>77% poliamid, 14% poliester, 9% elastan</t>
  </si>
  <si>
    <t>78% poliamid, 17% elastan, 5% bawełna</t>
  </si>
  <si>
    <t>78% poliamid, 4% wiskoza, 18% elastan</t>
  </si>
  <si>
    <t>79% modal, 14% jedwab, 7% elastan</t>
  </si>
  <si>
    <t>79% nylon, 14% poliester, 7% elastan</t>
  </si>
  <si>
    <t>79% poliamid, 17% elastan, 4% bawełna</t>
  </si>
  <si>
    <t>80% juta, 20% bawełna</t>
  </si>
  <si>
    <t>81% poliamid, 15% wiskoza, 4% elastan</t>
  </si>
  <si>
    <t>81% poliamid, 17% bawełna, 2% elastan</t>
  </si>
  <si>
    <t>83% poliester, 13% poliamid, 4% elastan</t>
  </si>
  <si>
    <t>83% poliamid, 11% elastan, 5% poliester</t>
  </si>
  <si>
    <t>84% poliester, 12% poliamid, 3% elastan, 1% wiskoza</t>
  </si>
  <si>
    <t>85% modal, 15% elastan</t>
  </si>
  <si>
    <t>86% poliester, 10% rayon, 4% elastan</t>
  </si>
  <si>
    <t>77% bawełna, 15% wiskoza, 8% poliester</t>
  </si>
  <si>
    <t>38% akryl, 31% nylon, 15% wełna alpaki, 15% wełna, 1% elastan</t>
  </si>
  <si>
    <t>80% lyocell, 20% bawełna</t>
  </si>
  <si>
    <t>45% akryl, 29% nylon, 22% poliester</t>
  </si>
  <si>
    <t>63% poliester z recyklingu, 34% wiskoza, 3% elastan</t>
  </si>
  <si>
    <t>57% bawełna organiczna, 28% poliamid, 9% wełna, 6% elastan</t>
  </si>
  <si>
    <t>70% poliester, 30% wełna / 100% imitacja skóry</t>
  </si>
  <si>
    <t>60% wiskoza, 34% poliamid, 6% elastan</t>
  </si>
  <si>
    <t>61% poliester z recyklingu, 26% wiskoza, 10% wełna, 3% elastan</t>
  </si>
  <si>
    <t>65% poliester, 35% akryl</t>
  </si>
  <si>
    <t>50% akryl, 42% nylon, 8% wełna</t>
  </si>
  <si>
    <t>69% poliester, 27% wiskoza, 4% elastan</t>
  </si>
  <si>
    <t>76% bawełna, 20% bawełna organiczna, 3% poliester, 1% elastan</t>
  </si>
  <si>
    <t>79% wiskoza, 19% poliamid, 2% elastan</t>
  </si>
  <si>
    <t>77% bawełna, 28% poliester</t>
  </si>
  <si>
    <t>79% wiskoza, 19% nylon, 2% spandex</t>
  </si>
  <si>
    <t>86% poliester, 14% poliamid</t>
  </si>
  <si>
    <t>86% modakryl, 10% poliamid, 4% elastan</t>
  </si>
  <si>
    <t>86% modakryl</t>
  </si>
  <si>
    <t>84% poliester, 14% wiskoza, 2% elastan</t>
  </si>
  <si>
    <t>82% poliester, 15% lurex, 3% spandex</t>
  </si>
  <si>
    <t>80% puch, 20% pierze kacze</t>
  </si>
  <si>
    <t>80% poliester, 16% wiskoza, 4% spandex</t>
  </si>
  <si>
    <t>80% poliester, 15% lurex, 5% elastan</t>
  </si>
  <si>
    <t>65% wiskoza, 30% nylon, 5% spandex</t>
  </si>
  <si>
    <t>65% wiskoza, 35% tencel</t>
  </si>
  <si>
    <t>66% moher, 30% poliamid, 4% wełna</t>
  </si>
  <si>
    <t>67,5% poliester, 20% wiskoza, 3,5% elastan</t>
  </si>
  <si>
    <t>68% poliester, 24% wiskoza, 8% elastan</t>
  </si>
  <si>
    <t>68% wiskoza, 20% poliamid, 2% elastan</t>
  </si>
  <si>
    <t>70% poliester, 15% wełna, 15% wiskoza</t>
  </si>
  <si>
    <t>73% poliester, 21% rayon, 6% spandex</t>
  </si>
  <si>
    <t>71% poliester, 29% wiskoza</t>
  </si>
  <si>
    <t>73% poliester, 21% poliamid, 6% elastan</t>
  </si>
  <si>
    <t>72% poliamid, 24% wiskoza, 4% elastan</t>
  </si>
  <si>
    <t>72% bawełna, 27% poliester, 2% elastan</t>
  </si>
  <si>
    <t>97,5% poliester, 2,5% elastan</t>
  </si>
  <si>
    <t>98% wiskoza, 2% lurex</t>
  </si>
  <si>
    <t>100% puch</t>
  </si>
  <si>
    <t>90% nylon, 8% poliamid, 2% poliester</t>
  </si>
  <si>
    <t>92% poliester, 6% wiskoza, 2% elastan</t>
  </si>
  <si>
    <t>92% poliester, 5% wiskoza, 3% elastan</t>
  </si>
  <si>
    <t>91,8% poliester, 8,2% wiskoza</t>
  </si>
  <si>
    <t>91% wiskoza, 5% elastan, 4% poliamid</t>
  </si>
  <si>
    <t>90% poliester, 8% wiskoza, 2% elastan</t>
  </si>
  <si>
    <t>95% poliester, 4% wiskoza, 1% lycra</t>
  </si>
  <si>
    <t>95% nylon, 5% spandex</t>
  </si>
  <si>
    <t>94% poliester, 6% poliamid</t>
  </si>
  <si>
    <t>94% poliester, 5% elastan, 1% lurex</t>
  </si>
  <si>
    <t>43% poliakryl, 38% owcza wełna, 19% poliester</t>
  </si>
  <si>
    <t>43% rayon, 36% tencel, 19% nylon</t>
  </si>
  <si>
    <t>43% wełna, 32% poliester, 25% akryl</t>
  </si>
  <si>
    <t>43% wiskoza, 30% len, 26% poliester, 1% elastan</t>
  </si>
  <si>
    <t>44,5% wełna, 30% akryl, 25,5% poliester</t>
  </si>
  <si>
    <t>45% wełna, 30% poliester, 35% wiskoza</t>
  </si>
  <si>
    <t>47% wełna, 42% poliakryl, 11% elastan</t>
  </si>
  <si>
    <t>48% bawełna, 49% nylon, 3% spandex</t>
  </si>
  <si>
    <t>48% bawełna, 50% poliester, 2% spandex</t>
  </si>
  <si>
    <t>49% bawełna, 48% poliester, 3% spandex</t>
  </si>
  <si>
    <t>49% poliester, 46% wiskoza, 5% elastan</t>
  </si>
  <si>
    <t>49% wiskoza, 42% rayon, 9% len</t>
  </si>
  <si>
    <t>42% wiskoza, 39% poliester, 19% nylon</t>
  </si>
  <si>
    <t>53% bawełna, 43% wiskoza, 4% elastan</t>
  </si>
  <si>
    <t>52% poliester, 48% wiskoza</t>
  </si>
  <si>
    <t>51% poliester, 29% bawełna, 17% wiskoza, 3% elastan</t>
  </si>
  <si>
    <t>51% poliester, 17% wiskoza, 29% bawełna, 3% elastan</t>
  </si>
  <si>
    <t>50% puch, 50% poliester</t>
  </si>
  <si>
    <t>50% modakryl, 25% alpaka, 25% wełna</t>
  </si>
  <si>
    <t>50% len, 50% wiskoza</t>
  </si>
  <si>
    <t>43% len, 32% wiskoza, 25% tencel</t>
  </si>
  <si>
    <t>42% wełna, 38% akryl, 11% poliester, 7% wiskoza, 2% poliamid</t>
  </si>
  <si>
    <t>10% poliamid</t>
  </si>
  <si>
    <t>37% bawełna, 55% poliester, 8% elastan</t>
  </si>
  <si>
    <t>40% bawełna, 23% wiskoza, 19% akryl</t>
  </si>
  <si>
    <t>40% angora, 30% poliester, 30% wełna</t>
  </si>
  <si>
    <t>53% wiskoza, 44% poliester, 3% elastan</t>
  </si>
  <si>
    <t>54% nylon, 42% wiskoza, 4% elastan</t>
  </si>
  <si>
    <t>62% wiskoza, 35% poliester, 3% elastan</t>
  </si>
  <si>
    <t>61% bawełna, 36% nylon, 3% elastan</t>
  </si>
  <si>
    <t>61% poliester, 33% rayon, 6% spandex</t>
  </si>
  <si>
    <t>61% wiskoza, 32% poliamid, 7% elastan</t>
  </si>
  <si>
    <t>62% bawełna, 35% akryl, 3% nylon</t>
  </si>
  <si>
    <t>62% poliester, 29% poliamid, 9% elastan</t>
  </si>
  <si>
    <t>100% bawełna / 60% poliester, 40% wełna dziewicza</t>
  </si>
  <si>
    <t>50% bawełna, 45% poliamid, 5% wełna</t>
  </si>
  <si>
    <t>44% akryl, 41% wełna, 15% poliamid</t>
  </si>
  <si>
    <t>38% poliamid, 27% wiskoza, 18% wełna, 4% poliamid, 3% kaszmir, 1% elastan</t>
  </si>
  <si>
    <t>58% wełna, 42% kaszmir</t>
  </si>
  <si>
    <t>60% poliester, 40% wełna alpaki</t>
  </si>
  <si>
    <t>38% poliamid, 27% wiskoza, 18% wełna, 9% wełna z recyklingu, 4% poliamid, 3% kaszmir, 1% elastan</t>
  </si>
  <si>
    <t>90% wełna dziewicza, 10% nylon</t>
  </si>
  <si>
    <t>44% akryl, 32% wełna, 13% wełna alpaki, 11% poliester</t>
  </si>
  <si>
    <t>67% bawełna, 29% poliester, 3% wiskoza, 1% elastan</t>
  </si>
  <si>
    <t>40% poliamid, 35% wełna, 25% akryl</t>
  </si>
  <si>
    <t>76% modal, 21% poliamid, 3% elastan</t>
  </si>
  <si>
    <t>48% bawełna, 33% poliester, 16% wiskoza, 3% elastan</t>
  </si>
  <si>
    <t>64% poliester, 34% wiskoza, 2% spandex</t>
  </si>
  <si>
    <t>65% poliester, 33% poliamid, 2% elastan</t>
  </si>
  <si>
    <t>82% poliester, 16% rayon, 2% elastan</t>
  </si>
  <si>
    <t>68% wiskoza, 27% poliester, 5% elastan</t>
  </si>
  <si>
    <t>43% wiskoza, 22% poliester, 22% poliamid, 13% włókno metaliczne</t>
  </si>
  <si>
    <t>52% akryl, 42% poliamid, 6% wełna</t>
  </si>
  <si>
    <t>83% poliester, 10% poliamid, 5% wełna, 2% elastan</t>
  </si>
  <si>
    <t>63% poliester, 28% akryl, 7% wełna, 2% elastan</t>
  </si>
  <si>
    <t>57% poliester, 22% akryl, 12% poliamid, 6% wełna, 3% elastan</t>
  </si>
  <si>
    <t>82% poliester, 14% wiskoza, 4% elastan</t>
  </si>
  <si>
    <t>71% wiskoza, 24% poliester, 5% elastan</t>
  </si>
  <si>
    <t>68% wełna alpaki, 29% nylon, 3% elastan</t>
  </si>
  <si>
    <t>45% poliester, 20% wiskoza, 15% poliamid, 15% włókno metaliczne, 5% elastan</t>
  </si>
  <si>
    <t>76% poliamid, 24% elastan / 96% poliester, 4% elastan</t>
  </si>
  <si>
    <t>100% poliester z recyklingu / 85% poliester, 15% elastan</t>
  </si>
  <si>
    <t>100% skóra owcza / 100% poliester</t>
  </si>
  <si>
    <t>49% poliamid, 31% wełna, 15% wełna alpaki, 5% elastan</t>
  </si>
  <si>
    <t>51% poliester, 37% poliamid, 12% elastan</t>
  </si>
  <si>
    <t>50% poliamid, 20% poliester, 15% poliakryl, 10% wełna</t>
  </si>
  <si>
    <t>55% poliamid, 20% poliester, 15% poliakryl, 10% wełna</t>
  </si>
  <si>
    <t>74% akryl, 23% poliester, 3% elastan</t>
  </si>
  <si>
    <t>75% poliamid, 22% elastan, 3% poliester</t>
  </si>
  <si>
    <t>75% wełna, 20% poliamid, 5% kaszmir z recyklingu</t>
  </si>
  <si>
    <t>69% poliamid, 25% elastan, 6% poliester</t>
  </si>
  <si>
    <t>60% wełna, 27% poliamid, 9% poliester, 4% inne włókna tekstylne</t>
  </si>
  <si>
    <t>77% wiskoza, 15% poliester, 8% bawełna / 100% imitacja skóry</t>
  </si>
  <si>
    <t>70% wełna, 20% poliamid, 10% kaszmir</t>
  </si>
  <si>
    <t>72% bawełna, 15% poliester, 13% poliamid</t>
  </si>
  <si>
    <t>50% mikromodal, 23% wełna, 15% poliamid z recyklingu, 12% wełna z recyklingu</t>
  </si>
  <si>
    <t>55% wełna merynosów, 45% poliester z recyklingu</t>
  </si>
  <si>
    <t>55% poliester, 33% bawełna, 12% wiskoza / 50% bawełna, 50% poliester</t>
  </si>
  <si>
    <t>60% poliester, 23% wiskoza, 17% bawełna / 50% bawełna, 50% poliester</t>
  </si>
  <si>
    <t>66% poliester, 27% wiskoza, 17% bawełna / 50% bawełna, 50% poliester</t>
  </si>
  <si>
    <t>89% poliamid, 11% elastan / 88% poliamid, 12% elastan / 100% bawełna / 67% poliamid, 33% elastan</t>
  </si>
  <si>
    <t>49% poliester, 48% wiskoza, 3% elastan / 67% wiskoza, 33% bawełna</t>
  </si>
  <si>
    <t>55% bawełna, 45% poliester / 100% bawełna</t>
  </si>
  <si>
    <t>96% poliamid, 4% elastan / 80% poliamid, 20% elastan</t>
  </si>
  <si>
    <t>100% poliester / 84% poliamid, 16% elastan / 100% poliester</t>
  </si>
  <si>
    <t>83% poliester, 17% poliamid / 100% poliester / 84% poliester, 16% elastan</t>
  </si>
  <si>
    <t>84% poliester, 14% poliamid, 2% lurex / 100% bawełna / 83% poliamid, 17% elastan</t>
  </si>
  <si>
    <t>84% poliester, 14% poliamid, 2% lurex / 100% poliester / 100% poliamid / 83% poliamid, 17% elastan</t>
  </si>
  <si>
    <t>62% poliester, 31% poliamid, 7% elastan / 100% bawełna / 73% poliamid, 23% elastan</t>
  </si>
  <si>
    <t>85% poliamid, 15% elastan / 82% poliamid, 18% elastan / 100% bawełna</t>
  </si>
  <si>
    <t>82% poliamid, 18% elastan / 85% poliamid, 15% elastan / 100% poliester</t>
  </si>
  <si>
    <t>92% poliamid, 8% elastan / 100% poliester / 84% poliester, 16% elastan</t>
  </si>
  <si>
    <t>89% poliamid, 11% elastan / 100% poliester / 100% poliester</t>
  </si>
  <si>
    <t>48% poliester, 43% bawełna / 34% poliester, 30% wiskoza, 18% bawełna, 18% akryl</t>
  </si>
  <si>
    <t>52% bawełna, 48% poliester / 60% bawełna, 40% poliester</t>
  </si>
  <si>
    <t>60% bawełna, 40% poliester / 50% wiskoza, 50% poliester</t>
  </si>
  <si>
    <t>83% poliester, 17% poliamid / 100% bawełna / 84% poliester, 16% elastan / 100% poliester</t>
  </si>
  <si>
    <t>85% bawełna, 15% poliamid / 100% bawełna / 84% poliester, 16% elastan / 83% poliester, 17% poliamid</t>
  </si>
  <si>
    <t>81% poliester, 13% lyocell, 6% elastan</t>
  </si>
  <si>
    <t>70% poliester, 25% wiskoza, 5% włókno metaliczne</t>
  </si>
  <si>
    <t>77% modal, 21% bawełna, 2% elastan</t>
  </si>
  <si>
    <t>63% wiskoza, 33% nylon, 4% elastan</t>
  </si>
  <si>
    <t>57% bawełna, 22% poliester, 19% poliamid, 2% elastan</t>
  </si>
  <si>
    <t>76% bawełna, 18% poliamid, 4% polipropylen, 2% elastan</t>
  </si>
  <si>
    <t>55% bawełna, 25% poliester, 20% lyocell</t>
  </si>
  <si>
    <t>72% bawełna, 13% kaszmir, 12% poliamid, 3% elastan</t>
  </si>
  <si>
    <t>65% poliester, 35% akryl / 100% imitacja skóry</t>
  </si>
  <si>
    <t>61% bawełna, 31% poliamid, 4% elastan, 4% polipropylen</t>
  </si>
  <si>
    <t>79% poliamid, 11% włókno metaliczne, 10% elastan</t>
  </si>
  <si>
    <t>49% wełna, 47% nylon, 4% elastan</t>
  </si>
  <si>
    <t>53% wełna, 47% poliakryl</t>
  </si>
  <si>
    <t>50% nylon, 50% wełna</t>
  </si>
  <si>
    <t>48% poliester, 48% modal, 4% elastan</t>
  </si>
  <si>
    <t>42% akryl, 33% wełna, 22% poliester, 3% elastan</t>
  </si>
  <si>
    <t>45% poliester z recyklingu, 37% poliester, 14% akryl, 4% wełna</t>
  </si>
  <si>
    <t>77% bawełna, 15% bawełna z recyklingu, 6% poliester, 2% elastan</t>
  </si>
  <si>
    <t>54% wiskoza, 29% poliester, 17% włókno metaliczne</t>
  </si>
  <si>
    <t>87% poliamid, 7% bawełna, 6% elastan</t>
  </si>
  <si>
    <t>92% jedwab, 8% elastan</t>
  </si>
  <si>
    <t>99% wiskoza, 1% lurex</t>
  </si>
  <si>
    <t>65% poliester, 32% wiskoza, 35% elastan</t>
  </si>
  <si>
    <t>54% bawełna, 32% nylon, 12% poliester, 2% elastan</t>
  </si>
  <si>
    <t>95% poliester, 3% włókno metaliczne, 2% elastan</t>
  </si>
  <si>
    <t>66% bawełna, 19% poliester, 12% nylon, 3% elastan</t>
  </si>
  <si>
    <t>59% poliamid, 22% poliester, 15% elastan, 4% wiskoza</t>
  </si>
  <si>
    <t>67% bawełna, 18% poliester, 12% nylon, 3% elastan</t>
  </si>
  <si>
    <t>73% bawełna, 15% poliester, 9% nylon, 3% elastan</t>
  </si>
  <si>
    <t>65% poliamid, 22% wiskoza, 13% elastan</t>
  </si>
  <si>
    <t>77% bawełna, 11% poliester, 11% nylon, 1% elastan</t>
  </si>
  <si>
    <t>62% poliester, 36% nylon, 2% elastan</t>
  </si>
  <si>
    <t>68% poliester, 26% bawełna, 4% nylon, 2% elastan</t>
  </si>
  <si>
    <t>60% bawełna, 23% nylon, 15% poliester, 2% elastan</t>
  </si>
  <si>
    <t>68% poliester, 25% bawełna, 5% nylon, 2% elastan</t>
  </si>
  <si>
    <t>70% wełna, 27% poliamid, 3% elastan</t>
  </si>
  <si>
    <t>100% poliester / 92% poliester, 8% elastan</t>
  </si>
  <si>
    <t>100% plastik</t>
  </si>
  <si>
    <t>40% poliester, 60% poliuretan</t>
  </si>
  <si>
    <t>60% poliamid, 20% elastan, 17% poliester</t>
  </si>
  <si>
    <t>60% poliamid, 20% elastan, 17% poliester, 3% bawełna</t>
  </si>
  <si>
    <t>65% nylon, 30% wiskoza, 5% spandex</t>
  </si>
  <si>
    <t>81% poliamid, 16% elastan, 3% bawełna</t>
  </si>
  <si>
    <t>92% poliester, 4% elastan, 4% poliamid</t>
  </si>
  <si>
    <t>95% akryl, 5% poliamid</t>
  </si>
  <si>
    <t>95% poliester, 4% wiskoza, 1% elastan</t>
  </si>
  <si>
    <t>90% poliamid, 7% wiskoza, 3% poliester</t>
  </si>
  <si>
    <t>92% poliester, 3% elastan, 5% włókno metaliczne</t>
  </si>
  <si>
    <t>49% wiskoza, 48% poliester, 3% elastan</t>
  </si>
  <si>
    <t>83% poliester, 4% elastan, 13% wiskoza</t>
  </si>
  <si>
    <t>85% poliester, 11% akryl, 3% poliamid, 1% wiskoza</t>
  </si>
  <si>
    <t>85% poliester, 12% poliamid, 3% elastan</t>
  </si>
  <si>
    <t>86% poliester, 9% włókno metaliczne, 5% elastan</t>
  </si>
  <si>
    <t>88% akryl, 12% poliamid</t>
  </si>
  <si>
    <t>88% poliamid, 8% włókno metaliczne, 4% elastan</t>
  </si>
  <si>
    <t>88% poliester, 9% wiskoza, 3% elastan</t>
  </si>
  <si>
    <t>88% poliester, 8% włókno metaliczne, 4% elastan</t>
  </si>
  <si>
    <t>90% akryl, 10% włókno metaliczne</t>
  </si>
  <si>
    <t>90% poliamid, 10% akryl</t>
  </si>
  <si>
    <t>73% poliamid, 17% wiskoza, 7% len, 5% elastan</t>
  </si>
  <si>
    <t>72% akryl, 20% poliamid, 8% elastan</t>
  </si>
  <si>
    <t>62% akryl, 27% poliester, 8% poliamid, 3% elastan</t>
  </si>
  <si>
    <t>88% poliamid, 8% wiskoza, 4% poliester</t>
  </si>
  <si>
    <t>80% poliamid, 13% wiskoza, 7% poliester</t>
  </si>
  <si>
    <t>80% poliester, 12% elastan, 8% poliamid</t>
  </si>
  <si>
    <t>81% poliamid, 16% włókno metaliczne, 3% elastan</t>
  </si>
  <si>
    <t>81% poliamid, 19% akryl</t>
  </si>
  <si>
    <t>82% poliamid, 18% akryl</t>
  </si>
  <si>
    <t>61% poliester, 19% włókno metaliczne, 18% wiskoza, 2% elastan</t>
  </si>
  <si>
    <t>63% akryl, 24% poliamid, 10% włókno metaliczne, 3% elastan</t>
  </si>
  <si>
    <t>63% akryl, 37% poliamid</t>
  </si>
  <si>
    <t>63% akryl, 30% poliester, 7% elastan</t>
  </si>
  <si>
    <t>65% poliuretan, 35% poliester</t>
  </si>
  <si>
    <t>65% poliester, 32% wiskoza, 3% włókno metaliczne</t>
  </si>
  <si>
    <t>65% wiskoza, 32% poliester, 3% elastan</t>
  </si>
  <si>
    <t>66% akryl, 30% poliester, 4% elastan</t>
  </si>
  <si>
    <t>66% akryl, 20% poliester, 12% poliamid, 2% elastan</t>
  </si>
  <si>
    <t>66% poliester, 16% włókno metaliczne, 16% wiskoza, 2% elastan</t>
  </si>
  <si>
    <t>67% akryl, 33% włókno metaliczne</t>
  </si>
  <si>
    <t>67% akryl, 27% poliamid, 6% elastan</t>
  </si>
  <si>
    <t>67% poliester, 25% akryl, 3% poliamid, 3% wełna, 2% wiskoza</t>
  </si>
  <si>
    <t>70% akryl, 28% poliester, 2% elastan</t>
  </si>
  <si>
    <t>70% poliamid, 19% wiskoza, 11% poliester</t>
  </si>
  <si>
    <t>70% poliamid, 30% akryl</t>
  </si>
  <si>
    <t>70% poliester, 20% wiskoza, 8% włókno metaliczne</t>
  </si>
  <si>
    <t>64% poliamid, 21% poliester, 15% włókno metaliczne</t>
  </si>
  <si>
    <t>71% akryl, 26% poliester, 3% elastan</t>
  </si>
  <si>
    <t>73% akryl, 24% poliamid, 3% elastan</t>
  </si>
  <si>
    <t>76% akryl, 24% poliester</t>
  </si>
  <si>
    <t>83% poliester, 13% wiskoza, 4% elastan</t>
  </si>
  <si>
    <t>80% poliester, 18% wiskoza, 2% elastan</t>
  </si>
  <si>
    <t>91% poliester, 7% poliamid, 2% elastan</t>
  </si>
  <si>
    <t>47% wiskoza, 27% poliamid, 26% poliester</t>
  </si>
  <si>
    <t>40% wiskoza, 30% poliamid, 27% poliester z recyklingu, 3% kaszmir</t>
  </si>
  <si>
    <t>60% poliuretan, 30% poliester, 10% wiskoza</t>
  </si>
  <si>
    <t>56% bawełna, 27% poliester, 14% wiskoza, 3% elastan</t>
  </si>
  <si>
    <t>45% akryl, 28% poliamid, 27% poliester</t>
  </si>
  <si>
    <t>75% bawełna, 25% elastan</t>
  </si>
  <si>
    <t>56% poliester, 37% akryl, 3% wełna, 2% wiskoza, 2% poliamid</t>
  </si>
  <si>
    <t>56% poliester, 42% wiskoza, 2% elastan</t>
  </si>
  <si>
    <t>55% poliester, 35% akryl, 5% bawełna, 5% poliamid</t>
  </si>
  <si>
    <t>58% poliester, 38% wiskoza, 4% elastan</t>
  </si>
  <si>
    <t>68% poliamid, 28% akryl, 4% włókno metaliczne</t>
  </si>
  <si>
    <t>40% akryl, 40% wiskoza, 20% poliamid</t>
  </si>
  <si>
    <t>40% akryl, 40% wiskoza, 20% poliester</t>
  </si>
  <si>
    <t>52% bawełna, 40% poliester, 8% poliamid</t>
  </si>
  <si>
    <t>42% akryl, 30% poliester, 28% poliamid</t>
  </si>
  <si>
    <t>46% poliester, 32% wiskoza, 19% poliamid, 3% elastan</t>
  </si>
  <si>
    <t>70% poliester, 25% włókno metaliczne, 5% elastan</t>
  </si>
  <si>
    <t>50% metal, 50% poliuretan</t>
  </si>
  <si>
    <t>50% akryl, 30% poliester, 20% poliamid</t>
  </si>
  <si>
    <t>52% poliester, 23% akryl, 14% włókno metaliczne</t>
  </si>
  <si>
    <t>55% poliamid, 45% akryl</t>
  </si>
  <si>
    <t>50% poliester, 30% wiskoza, 20% bawełna</t>
  </si>
  <si>
    <t>55% poliester, 40% akryl, 5% poliamid</t>
  </si>
  <si>
    <t>55% wiskoza, 40% poliamid, 5% alpaka</t>
  </si>
  <si>
    <t>90% wiskoza, 6% włókno metaliczne, 4% elastan</t>
  </si>
  <si>
    <t>60% akryl, 40% włókno metaliczne</t>
  </si>
  <si>
    <t>60% elastan, 40% inne włókna tekstylne</t>
  </si>
  <si>
    <t>60% poliester, 33% wiskoza, 7% elastan</t>
  </si>
  <si>
    <t>61% akryl, 25% poliamid, 11% poliester, 3% elastan</t>
  </si>
  <si>
    <t>100% poliamid / 96% poliester, 4% elastan</t>
  </si>
  <si>
    <t>51% poliester z recyklingu, 45% poliamid, 4% wełna</t>
  </si>
  <si>
    <t>96% bawełna, 2% wiskoza, 2% elastan</t>
  </si>
  <si>
    <t>86% akryl, 9% poliester, 4% poliamid, 1% wełna</t>
  </si>
  <si>
    <t>73% akryl, 13% bawełna, 9% poliamid, 5% wełna</t>
  </si>
  <si>
    <t>73% bawełna, 13% akryl, 9% poliamid, 5% wełna</t>
  </si>
  <si>
    <t>78% poliester, 12% akryl, 10% wełna</t>
  </si>
  <si>
    <t>80% wiskoza, 20% bawełna</t>
  </si>
  <si>
    <t>78% poliester, 10% akryl, 10% wełna, 2% włókno metaliczne</t>
  </si>
  <si>
    <t>52% poliester, 42% akryl, 2% wiskoza, 2% wełna, 2% poliamid</t>
  </si>
  <si>
    <t>36% bawełna, 29% lyocell, 28% modal, 7% elastan</t>
  </si>
  <si>
    <t>37% bawełna, 25% wiskoza, 21% poliester, 14% modal, 3% elastan</t>
  </si>
  <si>
    <t>44% bawełna, 44% akryl, 12% poliamid</t>
  </si>
  <si>
    <t>55% poliester, 23% wełna, 11% inne włókna tekstylne, 11% akryl</t>
  </si>
  <si>
    <t>57% akryl, 33% poliamid, 10% wełna</t>
  </si>
  <si>
    <t>57% poliester, 28% akryl, 13% wełna, 2% inne włókna tekstylne</t>
  </si>
  <si>
    <t>60% bawełna, 25% poliamid, 15% wiskoza</t>
  </si>
  <si>
    <t>60% wiskoza, 20% len, 10% poliester, 10% bawełna</t>
  </si>
  <si>
    <t>55% wiskoza, 40% poliester, 5% elastan / 100% poliester</t>
  </si>
  <si>
    <t>57% poliester, 31% poliamid, 12% elastan / 55% poliamid, 24% poliester, 21% elastan</t>
  </si>
  <si>
    <t>100% poliester / 55% poliamid, 24% poliester, 21% elastan / 100% poliester / 100% poliamid</t>
  </si>
  <si>
    <t>61% poliester, 32% poliamid, 7% elastan / 68% poliester, 32% poliamid / 100% poliester</t>
  </si>
  <si>
    <t>61% poliester, 32% poliamid, 7% elastan / 66% poliester, 34% poliamid / 100% poliamid</t>
  </si>
  <si>
    <t>61% poliester, 32% poliamid, 7% elastan / 66% poliester, 34% poliamid / 100% poliester</t>
  </si>
  <si>
    <t>70% wiskoza, 26% poliamid, 4% elastan / 100% poliester</t>
  </si>
  <si>
    <t>58% bawełna organiczna, 42% bawełna</t>
  </si>
  <si>
    <t>48% nylon, 27% poliester, 23% wełna merynosów, 2% elastan</t>
  </si>
  <si>
    <t>63% bawełna, 31% poliester, 4% nylon, 2% elastan</t>
  </si>
  <si>
    <t>84% poliester, 9% bawełna, 5% nylon, 2% elastan</t>
  </si>
  <si>
    <t>70% poliester, 20% bawełna, 8% nylon, 2% elastan</t>
  </si>
  <si>
    <t>40% bawełna, 39% nylon, 17% poliester, 4% elastan</t>
  </si>
  <si>
    <t>69% bawełna, 15% poliester, 13% nylon, 3% elastan</t>
  </si>
  <si>
    <t>78% bawełna, 11% nylon, 10% poliester, 1% elastan</t>
  </si>
  <si>
    <t>63% bawełna, 18% nylon, 16% poliester, 3% elastan</t>
  </si>
  <si>
    <t>33% wełna, 33% akryl, 31% poliamid, 3% elastan</t>
  </si>
  <si>
    <t>63% bawełna, 17% nylon, 17% poliester, 3% elastan</t>
  </si>
  <si>
    <t>32% wełna, 32% akryl, 32% poliamid, 4% elastan</t>
  </si>
  <si>
    <t>95% poliester, 3% elastan, 2% nylon</t>
  </si>
  <si>
    <t>50% poliester z recyklingu, 25% bawełna, 25% poliester</t>
  </si>
  <si>
    <t>37% poliamid, 30% wełna, 30% akryl, 3% elastan</t>
  </si>
  <si>
    <t>40% poliester z recyklingu, 27% poliester, 16% akryl, 11% wełna z recyklingu, 3% poliamid, 3% wiskoza</t>
  </si>
  <si>
    <t>50% poliamid, 40% polipropylen, 6% elastan, 4% włókno metaliczne</t>
  </si>
  <si>
    <t>40% wełna, 40% polipropylen, 10% poliamid, 10% akryl</t>
  </si>
  <si>
    <t>65% bawełna, 14% poliamid, 14% elastan, 7% poliester</t>
  </si>
  <si>
    <t>49% wiskoza, 29% poliester, 20% poliamid, 2% włókno metaliczne</t>
  </si>
  <si>
    <t>90% puch kaczy z recyklingu, 10% pierze kacze z recyklingu</t>
  </si>
  <si>
    <t>40% wiskoza, 35% poliester, 25% poliamid / 47% wiskoza, 30% poliamid, 23% poliester</t>
  </si>
  <si>
    <t>51% modal, 43% poliester, 3% elastan, 3% wiskoza</t>
  </si>
  <si>
    <t>50% wełna, 40% poliester, 10% inne włókna tekstylne</t>
  </si>
  <si>
    <t>34% moher, 34% wełna alpaki, 32% poliamid</t>
  </si>
  <si>
    <t>79% poliester, 13% lurex, 8% elastan</t>
  </si>
  <si>
    <t>42% wiskoza, 33% bawełna, 23% poliester, 2% elastan</t>
  </si>
  <si>
    <t>62% poliester z recyklingu, 22% poliamid z recyklingu, 4% elastan z recyklingu, 3% poliamid, 3% elastan</t>
  </si>
  <si>
    <t>54% poliamid z recyklingu, 38% poliester, 8% elastan</t>
  </si>
  <si>
    <t>63% poliester z recyklingu, 26% poliamid z recyklingu, 4% elastan z recyklingu, 3% poliamid</t>
  </si>
  <si>
    <t>75% bawełna, 25% poliester / 95% bawełna, 5% elastan</t>
  </si>
  <si>
    <t>67% poliester z recyklingu, 16% poliamid z recyklingu, 11% poliamid, 4% elastan z recyklingu, 2% elastan</t>
  </si>
  <si>
    <t>60% poliester, 40% akryl / 100% imitacja skóry</t>
  </si>
  <si>
    <t>49% poliester, 45% poliamid, 6% elastan</t>
  </si>
  <si>
    <t>56% wiskoza, 27% poliester, 17% poliamid</t>
  </si>
  <si>
    <t>30% poliamid, 30% wełna alpaki, 21% wełna, 16% poliester, 3% elastan</t>
  </si>
  <si>
    <t>63% poliester z recyklingu, 27% poliamid z recyklingu, 4% elastan z recyklingu, 3% poliamid, 3% elastan</t>
  </si>
  <si>
    <t>46% wiskoza, 29% poliester, 25% poliamid</t>
  </si>
  <si>
    <t>50% modal, 44% poliester, 6% elastan</t>
  </si>
  <si>
    <t>60% bawełna, 24% akryl, 16% wełna</t>
  </si>
  <si>
    <t>61% poliester z recyklingu, 26% poliamid z recyklingu, 5% elastan z recyklingu, 5% elastan, 3% poliamid</t>
  </si>
  <si>
    <t>40% poliakryl, 35% wełna alpaki, 13% wełna, 12% poliamid</t>
  </si>
  <si>
    <t>50% wiskoza, 25% poliester, 25% poliamid</t>
  </si>
  <si>
    <t>53% wiskoza, 29% poliamid, 14% poliester, 4% elastan</t>
  </si>
  <si>
    <t>90% poliester, 7% poliamid, 3% elastan</t>
  </si>
  <si>
    <t>35% poliamid, 35% wiskoza, 30% bawełna</t>
  </si>
  <si>
    <t>73% bawełna, 22% poliamid, 5% elastan</t>
  </si>
  <si>
    <t>70% poliamid, 20% włókno metaliczne, 10% elastan</t>
  </si>
  <si>
    <t>51% wiskoza, 47% wełna dziewicza, 2% elastan</t>
  </si>
  <si>
    <t>47% poliester, 33% wiskoza, 15% poliamid, 3% wełna, 2% elastan</t>
  </si>
  <si>
    <t>53% poliamid, 40% poliester, 7% elastan</t>
  </si>
  <si>
    <t>78% modal, 22% poliester</t>
  </si>
  <si>
    <t>65% wiskoza z bambusa, 30% bawełna, 5% elastan</t>
  </si>
  <si>
    <t>44% poliamid, 28% wełna alpaki, 28% wełna</t>
  </si>
  <si>
    <t>63% poliamid, 29% poliester, 8% elastan</t>
  </si>
  <si>
    <t>56% poliamid, 30% wełna, 10% wełna alpaki, 4% elastan</t>
  </si>
  <si>
    <t>58% poliamid, 39% wiskoza, 3% elastan</t>
  </si>
  <si>
    <t>40% poliester, 30% nylon, 26% akryl, 4% wełna</t>
  </si>
  <si>
    <t>65% poliester, 18% akryl, 5% poliamid, 5% włókno metaliczne, 4% wełna, 3% elastan</t>
  </si>
  <si>
    <t>55% bawełna, 45% poliester / 57% akryl, 33% poliamid, 5% wełna, 5% poliester</t>
  </si>
  <si>
    <t>70% bawełna, 24% poliamid, 6% poliester / 75% poliester, 25% akryl</t>
  </si>
  <si>
    <t>100% poliamid / 66% poliester, 34% poliamid</t>
  </si>
  <si>
    <t>58% bawełna, 42% nylon / 100% nylon</t>
  </si>
  <si>
    <t>70% poliester, 20% włókno metaliczne, 10% elastan</t>
  </si>
  <si>
    <t>65% poliamid, 26% poliester, 9% elastan</t>
  </si>
  <si>
    <t>50% bawełna, 40% poliester, 10% lurex / 95% poliester, 5% elastan</t>
  </si>
  <si>
    <t>99% bawełna, 1% elastan / 89% bawełna, 10% wiskoza, 1% elastan</t>
  </si>
  <si>
    <t>81% poliamid, 7% poliester, 7% akryl, 5% wiskoza</t>
  </si>
  <si>
    <t>87% poliester, 11% wiskoza, 2% elastan / 95% bawełna, 5% elastan</t>
  </si>
  <si>
    <t>100% poliamid / 100% bawełna / 60% bawełna, 39% poliester, 1% elastan</t>
  </si>
  <si>
    <t>40% poliester, 30% bawełna, 25% akryl, 5% wiskoza</t>
  </si>
  <si>
    <t>50% poliester z recyklingu, 40% akryl, 5% wełna</t>
  </si>
  <si>
    <t>62% bawełna, 18% poliester, 13% lyocell, 7% elastan</t>
  </si>
  <si>
    <t>60% bawełna, 30% poliamid, 10% wełna / 96% bawełna, 4% elastan</t>
  </si>
  <si>
    <t>60% poliester, 40% wełna z recyklingu</t>
  </si>
  <si>
    <t>50% wełna, 25% akryl, 25% poliamid</t>
  </si>
  <si>
    <t>90% bawełna, 5% poliester, 5% elastan / 85% poliester, 15% elastan</t>
  </si>
  <si>
    <t>49% poliamid, 46% akryl, 5% wełna</t>
  </si>
  <si>
    <t>52% wełna, 48% bawełna</t>
  </si>
  <si>
    <t>50% bawełna, 27% nylon, 21% poliester, 2% elastan</t>
  </si>
  <si>
    <t>46% akryl, 46% wełna, 4% poliamid, 3% bawełna, 1% elastan</t>
  </si>
  <si>
    <t>78% wełna, 20% poliamid, 2% inne włókna tekstylne</t>
  </si>
  <si>
    <t>82% bawełna, 15% poliester z recyklingu, 2% elastan</t>
  </si>
  <si>
    <t>75% wełna, 15% jedwab, 10% kaszmir</t>
  </si>
  <si>
    <t>50% poliester z recyklingu, 45% akryl, 5% wełna</t>
  </si>
  <si>
    <t>48% wełna, 13% moher, 13% wełna alpaki, 11% poliamid, 9% jedwab, 6% kaszmir</t>
  </si>
  <si>
    <t>94% wełna, 5% poliamid, 1% elastan</t>
  </si>
  <si>
    <t>91% poliamid, 8% elastan, 1% bawełna</t>
  </si>
  <si>
    <t>87% poliamid, 12% elastan, 1% bawełna</t>
  </si>
  <si>
    <t>44% akryl, 39% wiskoza, 9% moher, 8% wełna</t>
  </si>
  <si>
    <t>45% poliakryl, 37% wełna, 18% jedwab</t>
  </si>
  <si>
    <t>46% poliakryl, 20% wełna, 17% wiskoza, 17% poliester</t>
  </si>
  <si>
    <t>48% akryl, 17% wiskoza, 18% wełna, 17% moher</t>
  </si>
  <si>
    <t>50% akryl, 25% wełna alpaki, 25% wełna</t>
  </si>
  <si>
    <t>50% nylon, 48% akryl, 2% poliester</t>
  </si>
  <si>
    <t>51% wełna jagnięca, 49% bawełna</t>
  </si>
  <si>
    <t>54% akryl, 29% wiskoza, 7% moher, 6% wełna, 4% poliamid</t>
  </si>
  <si>
    <t>54% wiskoza, 46% włókno metaliczne</t>
  </si>
  <si>
    <t>67% akryl, 15% poliamid, 13% bawełna, 2% wełna, 2% poliester, 1% włókno metaliczne</t>
  </si>
  <si>
    <t>70% akryl, 20% moher, 10% wełna dziewicza</t>
  </si>
  <si>
    <t>72% akryl, 12% wełna, 10% poliamid, 6% jedwab</t>
  </si>
  <si>
    <t>75% wełna jagnięca, 25% poliamid</t>
  </si>
  <si>
    <t>77% bawełna, 16% poliamid, 5% elastan</t>
  </si>
  <si>
    <t>78% wiskoza, 8% włókno metaliczne, 8% poliester, 6% nylon</t>
  </si>
  <si>
    <t>86% akryl, 10% poliamid, 4% elastan</t>
  </si>
  <si>
    <t>87% bawełna, 10% poliamid, 3% elastan</t>
  </si>
  <si>
    <t>90% nylon, 10% poliester</t>
  </si>
  <si>
    <t>53% wełna, 24% poliamid, 23% poliakryl</t>
  </si>
  <si>
    <t>66% bawełna, 28% poliester, 6% wiskoza</t>
  </si>
  <si>
    <t>75% wełna merynosów, 25% akryl</t>
  </si>
  <si>
    <t>75% wełna merynosów, 25% poliamid</t>
  </si>
  <si>
    <t>66% bawełna, 33% bawełna z recyklingu, 1% elastan</t>
  </si>
  <si>
    <t>45% wiskoza, 31% poliamid, 13% bawełna, 11% wełna</t>
  </si>
  <si>
    <t>50% wełna, 24% poliamid, 23% poliakryl, 3% elastan</t>
  </si>
  <si>
    <t>73% lyocell, 23% poliamid, 4% elastan</t>
  </si>
  <si>
    <t>61% poliester, 32% wełna, 3% poliakryl, 2% poliamid, 1% bawełna, 1% wiskoza</t>
  </si>
  <si>
    <t>63% poliester, 35% wełna, 2% wiskoza</t>
  </si>
  <si>
    <t>33% wełna, 33% poliamid, 20% wełna alpaki, 10% poliakryl, 2% elastan</t>
  </si>
  <si>
    <t>50% wiskoza, 28% poliester, 12% poliamid, 10% wełna</t>
  </si>
  <si>
    <t>46% wiskoza, 45% poliakryl, 9% poliester</t>
  </si>
  <si>
    <t>71% poliester, 26% bawełna, 3% elastan</t>
  </si>
  <si>
    <t>62% bawełna, 30% lyocell, 6% poliester, 2% spandex</t>
  </si>
  <si>
    <t>74% bawełna, 26% poliester / 95% bawełna, 5% elastan</t>
  </si>
  <si>
    <t>38% poliester, 30% poliester z recyklingu, 30% wiskoza, 2% elastan</t>
  </si>
  <si>
    <t>97% polipropylen, 3% elastan</t>
  </si>
  <si>
    <t>70% moher, 18% wełna, 12% poliamid</t>
  </si>
  <si>
    <t>84% poliester, 16% elastan / 100% imitacja skóry</t>
  </si>
  <si>
    <t>80% akryl, 14% poliamid, 4% poliester, 2% lycra</t>
  </si>
  <si>
    <t>60% bawełna, 37% poliester, 2% elastan, 1% nylon</t>
  </si>
  <si>
    <t>77% bawełna, 12% nylon, 10% poliester, 1% elastan</t>
  </si>
  <si>
    <t>73% poliester, 24% akryl, 3% elastan</t>
  </si>
  <si>
    <t>70% poliester z recyklingu, 30% wełna</t>
  </si>
  <si>
    <t>86% poliester, 11% bawełna, 2% wiskoza, 1% akryl</t>
  </si>
  <si>
    <t>50% akryl, 43% poliester, 6% wełna, 1% elastan</t>
  </si>
  <si>
    <t>58% bawełna, 25% poliester, 14% wiskoza, 3% elastan</t>
  </si>
  <si>
    <t>34% wiskoza, 34% poliester, 32% len</t>
  </si>
  <si>
    <t>65% poliamid, 35% poliamid z recyklingu</t>
  </si>
  <si>
    <t>58% bawełna organiczna, 40% poliamid, 2% elastan</t>
  </si>
  <si>
    <t>74% akryl, 23% poliester, 3% poliamid</t>
  </si>
  <si>
    <t>56% wełna, 24% akryl, 18% poliamid, 2% elastan</t>
  </si>
  <si>
    <t>40% bawełna, 40% modal, 19% poliamid, 1% elastan</t>
  </si>
  <si>
    <t>83% poliester, 12% bawełna, 2% wiskoza, 2% akryl, 1% poliamid</t>
  </si>
  <si>
    <t>64% wełna angory, 28% poliamid, 8% elastan</t>
  </si>
  <si>
    <t>68% nylon, 26% wełna merynosów, 6% elastan</t>
  </si>
  <si>
    <t>59% akryl, 32% poliester, 5% wełna, 4% elastan</t>
  </si>
  <si>
    <t>57% bawełna, 29% nylon, 12% poliester, 2% elastan</t>
  </si>
  <si>
    <t>96% poliamid, 4% lycra</t>
  </si>
  <si>
    <t>55% bawełna, 41% poliamid, 4% elastan</t>
  </si>
  <si>
    <t>90% poliester, 7% wiskoza, 3% elastan</t>
  </si>
  <si>
    <t>76% bawełna, 14% poliester, 8% poliamid, 2% elastan</t>
  </si>
  <si>
    <t>67% bawełna, 16% poliester, 13% poliamid, 4% elastan</t>
  </si>
  <si>
    <t>39% poliamid, 30% bawełna, 23% poliester, 8% elastan</t>
  </si>
  <si>
    <t>55% poliester, 30% akryl, 15% wełna</t>
  </si>
  <si>
    <t>73% poliamid, 17% wiskoza, 10% poliester</t>
  </si>
  <si>
    <t>74% poliester, 14% wiskoza, 7% len, 5% elastan</t>
  </si>
  <si>
    <t>45% moher, 38% poliamid, 12% akryl</t>
  </si>
  <si>
    <t>45% wełna, 38% poliamid, 12% akryl</t>
  </si>
  <si>
    <t>72% bawełna, 20% poliester, 8% elastan</t>
  </si>
  <si>
    <t>90% bawełna, 10% poliester / 95% bawełna, 5% elastan</t>
  </si>
  <si>
    <t>90% bawełna, 10% poliester / 60% poliuretan, 35% poliester, 5% elastan</t>
  </si>
  <si>
    <t>72% bawełna, 20% poliester, 8% elastan / 60% poliuretan, 35% poliester, 5% elastan</t>
  </si>
  <si>
    <t>95% wiskoza, 5% elastan / 60% poliuretan, 35% poliester, 5% elastan</t>
  </si>
  <si>
    <t>55% poliester, 40% nylon, 5% elastan</t>
  </si>
  <si>
    <t>55% poliester, 40% nylon, 5% elastan / 100% poliester</t>
  </si>
  <si>
    <t>92% wiskoza, 8% elastan / 60% poliuretan, 35% poliester, 5% elastan</t>
  </si>
  <si>
    <t>60% poliuretan, 40% poliester / 100% poliester</t>
  </si>
  <si>
    <t>60% poliuretan, 35% poliester, 5% elastan</t>
  </si>
  <si>
    <t>72% bawełna, 20% poliester, 8% elastan / 60% poliuretan, 40% poliester</t>
  </si>
  <si>
    <t>55% poliester, 40% nylon, 5% elastan / 60% poliuretan, 35% poliester, 5% elastan</t>
  </si>
  <si>
    <t>55% poliester, 40% nylon, 5% elastan / 50% poliuretan, 50% poliester</t>
  </si>
  <si>
    <t>63% lyocell, 37% bawełna</t>
  </si>
  <si>
    <t>60% akryl, 21% poliester, 19% wełna / 60% poliuretan, 40% poliester / 100% skóra licowa - cielęca</t>
  </si>
  <si>
    <t>100% poliester / 75% poliamid, 15% elastan, 10% poliuretan / 100% skóra licowa - cielęca</t>
  </si>
  <si>
    <t>100% poliester / 100% skóra licowa - cielęca</t>
  </si>
  <si>
    <t>60% akryl, 21% poliester, 19,% bawełna / 100% skóra licowa - cielęca</t>
  </si>
  <si>
    <t>65% wiskoza, 30% poliester, 5% angora</t>
  </si>
  <si>
    <t>88% wełna, 12% poliester</t>
  </si>
  <si>
    <t>55% wełna, 30% jedwab, 15% kaszmir</t>
  </si>
  <si>
    <t>30% kaszmir, 30% wiskoza, 20% wełna, 20% poliamid</t>
  </si>
  <si>
    <t>67% wiskoza, 28% poliamid, 5% elastan / 97% poliester, 3% elastan</t>
  </si>
  <si>
    <t>60% akryl, 21% poliester, 19% bawełna / 60% poliuretan, 40% poliester</t>
  </si>
  <si>
    <t>98% jedwab, 2% elastan</t>
  </si>
  <si>
    <t>78% poliester, 18% poliamid, 4% polipropylen</t>
  </si>
  <si>
    <t>72% wiskoza, 28% jedwab</t>
  </si>
  <si>
    <t>47% len, 31% wełna, 20% poliamid, 2% inne włókna tekstylne</t>
  </si>
  <si>
    <t>98,8% bawełna, 1,2% elastan</t>
  </si>
  <si>
    <t>91,5% bawełna, 6% poliester, 2,5% elastan</t>
  </si>
  <si>
    <t>70% acetat, 30% jedwab</t>
  </si>
  <si>
    <t>71% wełna alpaki, 18% wełna jagnięca, 11% poliamid</t>
  </si>
  <si>
    <t>81% wełna jagnięca, 17% poliamid, 2% elastan</t>
  </si>
  <si>
    <t>73% wełna jagnięca, 27% moher</t>
  </si>
  <si>
    <t>96% wełna jagnięca, 4% elastan</t>
  </si>
  <si>
    <t>63% bawełna, 31% poliamid, 6% elastan</t>
  </si>
  <si>
    <t>100% skóra licowa - kozia / 100% skóra licowa - cielęca / 100% skóra licowa - bydlęca</t>
  </si>
  <si>
    <t>100% skóra licowa - bydlęca / 100% skóra licowa - kozia / 75% poliester, 15% poliamid, 10% poliuretan</t>
  </si>
  <si>
    <t>100% skóra zamszowa / 100% poliester</t>
  </si>
  <si>
    <t>62% alpaka, 38% wełna jagnięca</t>
  </si>
  <si>
    <t>71% bawełna, 18% wełna, 9% poliamid, 2% elastan</t>
  </si>
  <si>
    <t>73% acetat, 27% wiskoza</t>
  </si>
  <si>
    <t>98% wełna jagnięca, 2% elastan</t>
  </si>
  <si>
    <t>98% wełna jagnięca, 2% elastan / 100% poliester</t>
  </si>
  <si>
    <t>52% bawełna, 42% poliamid, 6% elastan</t>
  </si>
  <si>
    <t>88% wiskoza, 12% wełna jagnięca</t>
  </si>
  <si>
    <t>52% wełna jagnięca, 26% wiskoza, 21% bawełna, 1% elastan</t>
  </si>
  <si>
    <t>55% wełna jagnięca, 43% jedwab, 2% elastan</t>
  </si>
  <si>
    <t>98% poliester, 2% poliuretan</t>
  </si>
  <si>
    <t>70% jedwab, 30% poliester</t>
  </si>
  <si>
    <t>69% wiskoza, 29% wełna jagnięca, 2% elastan</t>
  </si>
  <si>
    <t>58% wełna jagnięca, 38% wiskoza, 4% elastan</t>
  </si>
  <si>
    <t>77% poliester, 23% poliuretan</t>
  </si>
  <si>
    <t>80% poliester, 20% spandex</t>
  </si>
  <si>
    <t>88% nylon, 12% spandex</t>
  </si>
  <si>
    <t>78% nylon, 22% spandex</t>
  </si>
  <si>
    <t>50% wełna jagnięca, 50% kaszmir</t>
  </si>
  <si>
    <t>99% wełna jagnięca, 1% elastan</t>
  </si>
  <si>
    <t>50% wełna jagnięca, 50% wiskoza</t>
  </si>
  <si>
    <t>77% len, 23% jedwab</t>
  </si>
  <si>
    <t>51% wiskoza, 34% wełna jagnięca, 15% elastan</t>
  </si>
  <si>
    <t>90% wełna jagnięca, 7% poliamid, 3% elastan</t>
  </si>
  <si>
    <t>48% poliester, 25% wiskoza, 25% bawełna, 2% elastan</t>
  </si>
  <si>
    <t>94% bambus, 6% elastan</t>
  </si>
  <si>
    <t>96% bawełna, 4% lycra / 100% jedwab</t>
  </si>
  <si>
    <t>55% poliester, 45% wełna jagnięca</t>
  </si>
  <si>
    <t>63% wełna jagnięca, 19% poliamid, 18% moher</t>
  </si>
  <si>
    <t>100% jedwab / 100% jedwab</t>
  </si>
  <si>
    <t>90% poliester, 10% lurex</t>
  </si>
  <si>
    <t>98% len, 2% bawełna / 100% rayon</t>
  </si>
  <si>
    <t>60%bawełna, 20% bawełna z recyklingu, 17% poliester z recyklingu, 3% elastan</t>
  </si>
  <si>
    <t>77% akryl, 10% wełna, 9% wiskoza, 4% wełna alpaki</t>
  </si>
  <si>
    <t>41% bawełna, 38% nylon, 17% poliester, 4% elastan</t>
  </si>
  <si>
    <t>44% bawełna, 36% nylon, 17% poliester, 3% elastan</t>
  </si>
  <si>
    <t>70% bawełna, 26% akryl, 4% inne włókna tekstylne</t>
  </si>
  <si>
    <t>68% poliester, 27% bawełna, 3% nylon, 2% elastan</t>
  </si>
  <si>
    <t>34% poliamid, 30% akryl, 28% moher, 8% poliester</t>
  </si>
  <si>
    <t>75% poliester, 19% bawełna, 3% nylon, 3% elastan</t>
  </si>
  <si>
    <t>51% bawełna, 46% nylon, 3% elastan</t>
  </si>
  <si>
    <t>73% poliester, 27% wiskoza</t>
  </si>
  <si>
    <t>77% bawełna, 17% poliester, 3% elastan, 3% nylon</t>
  </si>
  <si>
    <t>67% bawełna, 20% poliester, 10% nylon, 3% elastan</t>
  </si>
  <si>
    <t>74% poliester, 20% bawełna, 4% nylon, 2% elastan</t>
  </si>
  <si>
    <t>85% poliester, 9% elastan, 6% poliakryl</t>
  </si>
  <si>
    <t>44% akryl, 33% poliester, 20% poliamid, 3% włókno metaliczne</t>
  </si>
  <si>
    <t>85% akryl, 10% poliester, 5% włókno metaliczne</t>
  </si>
  <si>
    <t>52% bawełna, 25% bawełna, 11% poliamid, 2% elastan</t>
  </si>
  <si>
    <t>52% wełna, 25% bawełna, 11% poliamid, 2% elastan</t>
  </si>
  <si>
    <t>62% wełna, 25% bawełna, 11% poliamid, 2% elastan</t>
  </si>
  <si>
    <t>68% bawełna, 19% nylon, 8% poliester, 5% elastan</t>
  </si>
  <si>
    <t>73% bawełna, 20% poliamid, 4% poliester, 3% elastan</t>
  </si>
  <si>
    <t>71% bawełna, 25% poliester, 3% elastan, 1% poliamid</t>
  </si>
  <si>
    <t>60% bawełna organiczna, 36% poliester, 4% elastan</t>
  </si>
  <si>
    <t>57% bawełna organiczna, 28% akryl, 15% poliester</t>
  </si>
  <si>
    <t>71% bawełna, 16% poliester, 10% nylon, 3% elastan</t>
  </si>
  <si>
    <t>66% poliester, 28% bawełna, 3% elastan, 3% nylon</t>
  </si>
  <si>
    <t>60% akryl, 37% poliester, 3% wełna</t>
  </si>
  <si>
    <t>62% akryl, 28% poliester, 7% poliamid, 3% wełna</t>
  </si>
  <si>
    <t>71% bawełna, 24% poliamid, 3% elastan, 2% włókno metaliczne</t>
  </si>
  <si>
    <t>73% bawełna, 21% poliamid, 5% elastodien, 1% elastan</t>
  </si>
  <si>
    <t>44% bawełna, 29% poliamid, 25% wiskoza, 2% elastan</t>
  </si>
  <si>
    <t>50% poliamid, 42% akryl, 8% wełna</t>
  </si>
  <si>
    <t>45% inne włókna tekstylne, 40% wełna z recyklingu, 15% poliester</t>
  </si>
  <si>
    <t>50% poliester, 37% akryl, 13% poliamid</t>
  </si>
  <si>
    <t>62% wiskoza, 25% poliamid, 13% włókno metaliczne</t>
  </si>
  <si>
    <t>64% bawełna, 27% poliester, 5% elastodien, 2% elastan, 2% inne włókna tekstylne</t>
  </si>
  <si>
    <t>93% poliester, 7% nylon</t>
  </si>
  <si>
    <t>100% bawełna / 55% bawełna, 45% lyocell</t>
  </si>
  <si>
    <t>73% akryl, 21% bawełna, 6% poliester</t>
  </si>
  <si>
    <t>90% poliester, 10% imitacja skóry</t>
  </si>
  <si>
    <t>80% bawełna, 20% inne włókna tekstylne</t>
  </si>
  <si>
    <t>60% skóra licowa, 40% poliester</t>
  </si>
  <si>
    <t>57% akryl, 38% bawełna, 5% poliamid</t>
  </si>
  <si>
    <t>50% poliamid, 50% akryl</t>
  </si>
  <si>
    <t>47% akryl, 27% poliester, 26% nylon</t>
  </si>
  <si>
    <t>56% wiskoza, 24% poliamid, 20% włókno metaliczne</t>
  </si>
  <si>
    <t>50% poliester z recyklingu, 26% poliester, 17% wiskoza, 7% elastan</t>
  </si>
  <si>
    <t>100% włókno metaliczne</t>
  </si>
  <si>
    <t>88% poliamid, 12% włókno metaliczne</t>
  </si>
  <si>
    <t>70% bawełna, 27% poliamid, 2% elastan, 1% poliester</t>
  </si>
  <si>
    <t>48% akryl, 47% poliester, 4% nylon, 1% elastan</t>
  </si>
  <si>
    <t>50% poliester z recyklingu, 28% akryl, 12% nylon, 10% wełna</t>
  </si>
  <si>
    <t>57% wełna, 40% poliester, 3% akryl</t>
  </si>
  <si>
    <t>44% poliester z recyklingu, 40% akryl, 13% nylon, 3% elastan</t>
  </si>
  <si>
    <t>80% poliamid, 20% włókno metaliczne</t>
  </si>
  <si>
    <t>50% poliester z recyklingu, 27% wiskoza, 18% poliester, 5% elastan</t>
  </si>
  <si>
    <t>50% wełna jagnięca, 50% nylon</t>
  </si>
  <si>
    <t>49% poliester, 45% wiskoza, 6% elastan</t>
  </si>
  <si>
    <t>60% poliester, 25% akryl, 5% nylon, 5% wiskoza, 5% wełna</t>
  </si>
  <si>
    <t>44% nylon, 29% akryl, 24% poliester, 3% wełna</t>
  </si>
  <si>
    <t>92% poliester, 8% len</t>
  </si>
  <si>
    <t>68% nylon, 28% włókno metaliczne, 10% elastan</t>
  </si>
  <si>
    <t>62% nylon, 28% włókno metaliczne, 10% elastan</t>
  </si>
  <si>
    <t>64% poliester, 30% wełna z recyklingu, 6% nylon</t>
  </si>
  <si>
    <t>64% wiskoza, 28% poliamid, 9% elastan</t>
  </si>
  <si>
    <t>50% bawełna, 40% akryl, 10% wełna</t>
  </si>
  <si>
    <t>85% poliester, 15% tkanina z konopi</t>
  </si>
  <si>
    <t>72% wiskoza, 20% poliamid, 8% elastan</t>
  </si>
  <si>
    <t>69% bawełna organiczna, 29% poliamid, 2% elastan</t>
  </si>
  <si>
    <t>87% wiskoza, 13% poliester / 100% bawełna</t>
  </si>
  <si>
    <t>82% poliester, 11% włókno metaliczne, 7% elastan</t>
  </si>
  <si>
    <t>52% bawełna organiczna, 48% wiskoza</t>
  </si>
  <si>
    <t>42% wełna, 31% poliester, 21% akryl, 3% poliamid, 2% bawełna, 1% wiskoza</t>
  </si>
  <si>
    <t>51% akryl, 19% poliester, 15% wełna, 15% poliamid</t>
  </si>
  <si>
    <t>53% akryl, 39% nylon, 5% wełna, 3% elastan</t>
  </si>
  <si>
    <t>75% wiskoza, 21% poliamid, 4% elastan / 100% poliuretan</t>
  </si>
  <si>
    <t>81% wiskoza, 17% nylon, 2% elastan</t>
  </si>
  <si>
    <t>41% wiskoza, 34% poliester, 20% poliester z recyklingu, 5% elastan</t>
  </si>
  <si>
    <t>50% wełna, 20% wiskoza, 15% inne włókna tekstylne, 15% nylon</t>
  </si>
  <si>
    <t>74% poliester z recyklingu, 22% wiskoza, 4% elastan</t>
  </si>
  <si>
    <t>77% poliamid, 19% elastan, 4% poliester</t>
  </si>
  <si>
    <t>60% poliamid, 24% elastan, 8% poliester, 8% bawełna</t>
  </si>
  <si>
    <t>91% poliamid, 8% elastan, 1% polipropylen</t>
  </si>
  <si>
    <t>37% bawełna, 22% akryl, 22% wełna, 14% poliester, 4% inne włókna tekstylne, 1% poliamid</t>
  </si>
  <si>
    <t>44% nylon, 28% poliester z recyklingu, 18% akryl, 7% wełna, 3% wiskoza</t>
  </si>
  <si>
    <t>38% akryl, 30% poliamid z recyklingu, 13% nylon, 10% wełna, 6% wełna alpaki, 3% elastan</t>
  </si>
  <si>
    <t>55% poliamid, 23% elastan, 14% bawełna, 8% poliester</t>
  </si>
  <si>
    <t>64% poliamid, 19% elastan, 17% poliester</t>
  </si>
  <si>
    <t>46% poliamid, 37% poliester, 17% elastan</t>
  </si>
  <si>
    <t>65% bawełna organiczna, 35% wełna</t>
  </si>
  <si>
    <t>100% poliester / 100% puch gęsi / 100% nylon</t>
  </si>
  <si>
    <t>100% poliester / 90% poliester z recyklingu, 10% akryl / 100% nylon</t>
  </si>
  <si>
    <t>86% poliester, 14% elastan / 82% poliester, 18% elastan</t>
  </si>
  <si>
    <t>79% poliester, 15% poliamid, 6% elastan</t>
  </si>
  <si>
    <t>84% poliester, 16% elastan / 86% poliester, 14% elastan</t>
  </si>
  <si>
    <t>70% bambus, 25% bawełna, 5% elastan</t>
  </si>
  <si>
    <t>35% poliamid, 35% akryl, 30% wełna</t>
  </si>
  <si>
    <t>53% wiskoza, 47% acetat</t>
  </si>
  <si>
    <t>74% poliamid, 26% włókno metaliczne</t>
  </si>
  <si>
    <t>47% modal, 41% poliester, 12% elastan</t>
  </si>
  <si>
    <t>68% poliester, 26% imitacja skóry, 6% spandex</t>
  </si>
  <si>
    <t>83% bawełna, 9% włókno metaliczne, 8% poliamid</t>
  </si>
  <si>
    <t>47% akryl, 29% nylon, 20% wełna, 4% elastan</t>
  </si>
  <si>
    <t>100% bawełna / 91% poliester, 9% akryl</t>
  </si>
  <si>
    <t>53% poliester z recyklingu, 32% akryl, 10% poliamid, 5% wełna</t>
  </si>
  <si>
    <t>53% wełna, 30% poliamid, 17% wełna alpaki</t>
  </si>
  <si>
    <t>74% wełna, 26% bawełna</t>
  </si>
  <si>
    <t>85% poliester, 8% wełna, 4% akryl, 2% poliamid, 1% wiskoza</t>
  </si>
  <si>
    <t>78% akryl, 19% poliester, 3% elastan</t>
  </si>
  <si>
    <t>47% akryl, 46% poliamid, 4% elastan, 3% wełna</t>
  </si>
  <si>
    <t>57% bawełna, 30% akryl, 13% poliamid</t>
  </si>
  <si>
    <t>87% bawełna, 10% wiskoza, 3% elastan</t>
  </si>
  <si>
    <t>40% poliamid, 25% wiskoza, 17% akryl, 13% wełna alpaki, 5% poliester</t>
  </si>
  <si>
    <t>43% bawełna, 33% akryl, 14% wełna, 10% poliester</t>
  </si>
  <si>
    <t>65% bawełna, 27% poliester, 6% inne włókna tekstylne, 2% elastan</t>
  </si>
  <si>
    <t>53% poliester, 22% bawełna, 13% wiskoza, 5% akryl, 4% poliamid, 2% wełna / 100% imitacja skóry</t>
  </si>
  <si>
    <t>64% akryl, 22% wełna, 9% poliamid, 5% inne włókna tekstylne</t>
  </si>
  <si>
    <t>44% akryl, 21% poliester, 20% poliamid, 10% wełna, 5% wełna alpaki</t>
  </si>
  <si>
    <t>92% bawełna, 7% rayon, 1% elastan</t>
  </si>
  <si>
    <t>95% bawełna, 3% poliamid, 2% akryl</t>
  </si>
  <si>
    <t>52% poliester z recyklingu, 31% poliester, 17% bawełna</t>
  </si>
  <si>
    <t>82% bawełna, 16% poliester z recyklingu, 2% elastan</t>
  </si>
  <si>
    <t>40% akryl, 36% wełna alpaki, 14% wełna, 10% poliamid</t>
  </si>
  <si>
    <t>47% poliester, 36% bawełna, 9% włókno metaliczne, 8% wełna</t>
  </si>
  <si>
    <t>82% bawełna, 16% bawełna z recyklingu, 2% elastan</t>
  </si>
  <si>
    <t>48% akryl, 23% poliester, 18% wełna, 5% alpaka, 3% bawełna, 3% elastan</t>
  </si>
  <si>
    <t>97% bawełna, 3% elastan / 100% poliester</t>
  </si>
  <si>
    <t>48% poliamid, 30% akryl, 12% moher, 10% wełna</t>
  </si>
  <si>
    <t>52% akryl, 25% poliester, 14% nylon, 5% wiskoza, 4% wełna</t>
  </si>
  <si>
    <t>63% bawełna, 31% rayon, 6% elastan</t>
  </si>
  <si>
    <t>63% bawełna, 29% poliamid, 6% wiskoza, 2% elastan</t>
  </si>
  <si>
    <t>60% skóra licowa, 40% akryl</t>
  </si>
  <si>
    <t>36% akryl, 21% bawełna, 19% wełna, 19% poliester, 5% inne włókna tekstylne</t>
  </si>
  <si>
    <t>57% bawełna organiczna, 28% nylon, 9% wełna, 6% elastan</t>
  </si>
  <si>
    <t>50% wełna, 30% nylon, 20% akryl</t>
  </si>
  <si>
    <t>57% poliester, 37% poliamid, 6% elastan</t>
  </si>
  <si>
    <t>85% bawełna, 11% poliester, 3% inne włókna tekstylne, 1% elastan</t>
  </si>
  <si>
    <t>66% bawełna, 32% poliester, 2% spandex / 60% bawełna, 38% poliester, 2% spandex</t>
  </si>
  <si>
    <t>49% nylon, 48% bawełna, 3% elastan</t>
  </si>
  <si>
    <t>91% polipropylen, 5% poliamid, 3% poliakryl, 1% elastan</t>
  </si>
  <si>
    <t>48% wełna, 47% poliakryl, 4% poliamid, 1% elastan</t>
  </si>
  <si>
    <t>53% bawełna, 35% lyocell, 12% elastan</t>
  </si>
  <si>
    <t>53% bawełna, 33% poliester, 14% poliamid</t>
  </si>
  <si>
    <t>83% wiskoza, 13% poliamid, 4% elastan</t>
  </si>
  <si>
    <t>53% wełna, 25% poliester, 19% poliamid, 3% inne włókna tekstylne</t>
  </si>
  <si>
    <t>65% bawełna, 20% poliamid, 15% wiskoza</t>
  </si>
  <si>
    <t>48% poliakryl, 47% wełna, 4% poliamid, 1% elastan</t>
  </si>
  <si>
    <t>52% poliamid, 38% bawełna, 10% elastan</t>
  </si>
  <si>
    <t>77% akryl, 9% nylon, 8% wełna, 6% poliester</t>
  </si>
  <si>
    <t>81% poliester, 17% bawełna, 1% elastan, 1% włókno metaliczne</t>
  </si>
  <si>
    <t>79% poliamid, 18% elastan, 3% bawełna</t>
  </si>
  <si>
    <t>81% poliester z recyklingu, 17% wiskoza, 2% elastan</t>
  </si>
  <si>
    <t>64% poliester, 32% wiskoza, 3% elastan, 1% włókno metaliczne</t>
  </si>
  <si>
    <t>72% wełna, 28% wełna z jaka</t>
  </si>
  <si>
    <t>61% poliakryl, 28% poliester, 11% poliamid</t>
  </si>
  <si>
    <t>69% wełna alpaki, 29% poliamid, 2% elastan</t>
  </si>
  <si>
    <t>70% bawełna, 25% poliester z recyklingu, 3% elastan, 2% wiskoza</t>
  </si>
  <si>
    <t>68% poliester z recyklingu, 15% poliamid z recyklingu, 10% poliamid, 5% elastan z recyklingu, 2% elastan</t>
  </si>
  <si>
    <t>59% akryl, 20% bawełna, 19% poliamid, 2% elastan</t>
  </si>
  <si>
    <t>62% wiskoza, 28% poliester, 10% poliamid</t>
  </si>
  <si>
    <t>41% wełna, 30% wiskoza, 20% poliamid, 9% kaszmir</t>
  </si>
  <si>
    <t>84% bawełna, 11% poliamid, 5% elastan</t>
  </si>
  <si>
    <t>82% wiskoza, 17% wełna, 1% elastan</t>
  </si>
  <si>
    <t>61% akryl, 26% wiskoza, 9% poliamid, 4% elastan</t>
  </si>
  <si>
    <t>49% poliester, 24% bawełna, 24% modal, 3% elastan</t>
  </si>
  <si>
    <t>56% akryl, 44% bawełna</t>
  </si>
  <si>
    <t>50% imitacja skóry, 50% poliester</t>
  </si>
  <si>
    <t>80% wełna, 18% poliamid, 2% elastan</t>
  </si>
  <si>
    <t>40% poliester, 33% wiskoza, 14% bawełna, 10% poliamid, 3% inne włókna tekstylne</t>
  </si>
  <si>
    <t>100% poliester z recyklingu / 88% poliamid, 12% elastan</t>
  </si>
  <si>
    <t>61% akryl, 27% poliester, 12% nylon</t>
  </si>
  <si>
    <t>77% poliester, 18% włókno metaliczne, 5% elastan</t>
  </si>
  <si>
    <t>46% bawełna, 29% wełna, 15% poliester, 10% akryl</t>
  </si>
  <si>
    <t>52% lyocell, 48% bawełna</t>
  </si>
  <si>
    <t>62% poliamid, 23% wełna, 15% wełna alpaki</t>
  </si>
  <si>
    <t>56% wełna, 15% poliester, 15% wełna alpaki, 7% akryl, 6% poliamid, 1% inne włókna tekstylne</t>
  </si>
  <si>
    <t>63% poliester z recyklingu, 29% wiskoza, 6% poliester, 2% elastan</t>
  </si>
  <si>
    <t>55% bawełna, 26% poliamid, 11% poliakryl, 5% wełna, 3% elastan</t>
  </si>
  <si>
    <t>71% poliester, 28% wiskoza, 1% elastan</t>
  </si>
  <si>
    <t>28% poliamid, 24% wełna alpaki, 24% bawełna, 24% wełna</t>
  </si>
  <si>
    <t>68% poliamid, 28% włókno metaliczne, 4% elastan</t>
  </si>
  <si>
    <t>60% poliamid, 31% włókno metaliczne, 9% elastan</t>
  </si>
  <si>
    <t>52% poliester z recyklingu, 19% wełna, 14% wełna alpaki, 11% poliamid, 4% inne włókna tekstylne</t>
  </si>
  <si>
    <t>41% poliamid, 33% bawełna, 17% wełna, 9% wełna alpaki</t>
  </si>
  <si>
    <t>50% bawełna organiczna, 37% modal, 7% bawełna, 6% elastan</t>
  </si>
  <si>
    <t>85% poliester, 15% akryl / 100% poliamid</t>
  </si>
  <si>
    <t>62% bawełna, 20% bawełna z recyklingu, 18% lyocell</t>
  </si>
  <si>
    <t>36% poliamid, 34% wełna alpaki, 30% wełna</t>
  </si>
  <si>
    <t>61% bawełna organiczna, 39% bawełna</t>
  </si>
  <si>
    <t>47% poliakryl, 30% poliester, 10% wełna wielbłądzia, 10% wełna, 3% elastan</t>
  </si>
  <si>
    <t>25% bawełna, 23% poliakryl, 23% poliamid, 19% wełna, 9% poliester, 1% elastan</t>
  </si>
  <si>
    <t>75% poliakryl, 15% poliester, 10% wełna</t>
  </si>
  <si>
    <t>45% bawełna, 33% bawełna z recyklingu, 13% poliester, 9% poliester z recyklingu</t>
  </si>
  <si>
    <t>75% nylon, 20% włókno metaliczne, 5% elastan</t>
  </si>
  <si>
    <t>57% akryl, 38% poliamid, 5% wełna</t>
  </si>
  <si>
    <t>74% bawełna, 22% akryl, 4% wiskoza</t>
  </si>
  <si>
    <t>76% wiskoza, 16% poliester, 8% włókno metaliczne</t>
  </si>
  <si>
    <t>50% nylon z recyklingu, 44% nylon, 6% elastan</t>
  </si>
  <si>
    <t>51% wełna, 33% poliamid, 12% wiskoza, 2% moher, 2% kaszmir</t>
  </si>
  <si>
    <t>49% nylon, 38% akryl, 10% wełna alpaki, 3% elastan</t>
  </si>
  <si>
    <t>63% poliester, 29% wiskoza, 6% poliester, 2% elastan</t>
  </si>
  <si>
    <t>74% poliamid, 14% elastan, 12% bawełna</t>
  </si>
  <si>
    <t>61% akryl, 24% wełna, 15% bawełna</t>
  </si>
  <si>
    <t>77% poliamid, 14% elastan, 9% bawełna</t>
  </si>
  <si>
    <t>72% bawełna, 20% poliester, 8% elastan / 50% poliuretan, 50% poliester</t>
  </si>
  <si>
    <t>55% poliester, 30% akryl, 10% poliamid, 5% wełna</t>
  </si>
  <si>
    <t>83% poliester, 13% wiskoza, 2% elastan, 2% bawełna</t>
  </si>
  <si>
    <t>72% poliamid, 14% elastan, 14% bawełna</t>
  </si>
  <si>
    <t>53% wiskoza, 24% poliamid, 18% poliester, 5% elastan</t>
  </si>
  <si>
    <t>52% akryl, 28% elastan, 20% poliester</t>
  </si>
  <si>
    <t>42% akryl, 29% poliamid, 21% poliester, 8% wełna</t>
  </si>
  <si>
    <t>45% bawełna, 30% włókno metaliczne, 23% poliester, 2% elastan</t>
  </si>
  <si>
    <t>55% bawełna, 33% poliester, 10% włókno metaliczne</t>
  </si>
  <si>
    <t>56% poliester, 28% akryl, 10% poliamid, 6% wełna</t>
  </si>
  <si>
    <t>60% poliamid, 35% włókno metaliczne, 5% elastan</t>
  </si>
  <si>
    <t>60% poliester, 30% wełna, 5% akryl, 2% poliamid, 1% wiskoza</t>
  </si>
  <si>
    <t>62% poliester, 35% włókno metaliczne, 3% elastan</t>
  </si>
  <si>
    <t>68% bawełna, 29% poliester, 2% elastan, 1% włókno metaliczne</t>
  </si>
  <si>
    <t>73% poliamid, 23% włókno metaliczne, 4% elastan</t>
  </si>
  <si>
    <t>74% bawełna, 26% akryl</t>
  </si>
  <si>
    <t>77% poliester, 15% poliamid, 5% wełna, 3% elastan</t>
  </si>
  <si>
    <t>97% akryl, 3% elastan</t>
  </si>
  <si>
    <t>95% poliester, 5% skóra naturalna</t>
  </si>
  <si>
    <t>88% poliester, 10% włókno metaliczne, 2% elastan</t>
  </si>
  <si>
    <t>84% wiskoza, 12% kaszmir, 4% elastan</t>
  </si>
  <si>
    <t>55% poliester z recyklingu, 18% wełna, 15% wełna alpaki, 9% poliamid, 3% elastan</t>
  </si>
  <si>
    <t>50% wiskoza, 50% wełna z recyklingu</t>
  </si>
  <si>
    <t>45% kaszmir, 39% wełna, 16% poliamid</t>
  </si>
  <si>
    <t>84% akryl, 16% poliester</t>
  </si>
  <si>
    <t>51% wiskoza, 36% poliester, 6% włókno metaliczne, 6% poliamid, 1% elastan</t>
  </si>
  <si>
    <t>100% poliester / 80% poliester, 20% wełna</t>
  </si>
  <si>
    <t>35% bawełna, 35% modal, 28% poliester, 2% elastan</t>
  </si>
  <si>
    <t>32% akryl, 32% wełna, 26% wiskoza, 6% bawełna, 4% poliester</t>
  </si>
  <si>
    <t>56% wiskoza, 33% wełna, 11% bawełna</t>
  </si>
  <si>
    <t>70% bawełna, 18% lyocell, 12% poliamid</t>
  </si>
  <si>
    <t>45% akryl, 36% wiskoza, 19% poliester</t>
  </si>
  <si>
    <t>72% poliamid, 16% elastan, 12% bawełna</t>
  </si>
  <si>
    <t>70% poliamid, 16% bawełna, 14% elastan</t>
  </si>
  <si>
    <t>55% lyocell, 33% poliester, 11% wiskoza, 2% elastan</t>
  </si>
  <si>
    <t>60% wełna, 40% wiskoza</t>
  </si>
  <si>
    <t>56% bawełna, 30% wiskoza, 12% poliester, 2% elastan</t>
  </si>
  <si>
    <t>65% bawełna, 25% wełna, 10% poliamid</t>
  </si>
  <si>
    <t>60% bawełna, 35% akryl, 5% poliester</t>
  </si>
  <si>
    <t>56% poliester, 24% poliamid, 20% bawełna</t>
  </si>
  <si>
    <t>100% nylon / 96% poliester z recyklingu, 4% elastan</t>
  </si>
  <si>
    <t>67% poliamid z recyklingu, 33% elastan</t>
  </si>
  <si>
    <t>74% poliester, 26% poliamid</t>
  </si>
  <si>
    <t>73% poliester, 18% poliamid, 9% elastan</t>
  </si>
  <si>
    <t>74% poliamid z recyklingu, 26% elastan</t>
  </si>
  <si>
    <t>40% wiskoza, 32% poliester, 12% poliamid, 12% akryl, 4% wełna</t>
  </si>
  <si>
    <t>63% wiskoza z recyklingu, 19% nylon, 15% poliester, 3% elastan</t>
  </si>
  <si>
    <t>55% poliester, 40% nylon, 5% spandex</t>
  </si>
  <si>
    <t>55% poliester, 40% nylon, 5% spandex / 50% poliuretan, 50% poliester</t>
  </si>
  <si>
    <t>55% poliamid, 32% bawełna, 13% wiskoza</t>
  </si>
  <si>
    <t>51% akryl, 37% poliester, 6% wełna, 6% poliamid</t>
  </si>
  <si>
    <t>80% poliester, 15% wiskoza, 5% akryl</t>
  </si>
  <si>
    <t>40% wełna, 28% poliester, 13% bawełna, 9% akryl, 5% poliamid, 5% inne włókna tekstylne</t>
  </si>
  <si>
    <t>64% bawełna, 31% poliester, 3% wiskoza, 2% elastan</t>
  </si>
  <si>
    <t>48% akryl, 31% poliester, 21% nylon</t>
  </si>
  <si>
    <t>80% akryl, 15% poliester, 5% włókno metaliczne</t>
  </si>
  <si>
    <t>51% poliamid, 31% wełna, 14% wełna alpaki, 4% elastan</t>
  </si>
  <si>
    <t>65% bawełna, 31% akryl, 3% wełna, 1% włókno metaliczne</t>
  </si>
  <si>
    <t>82% wiskoza, 18% włókno metaliczne</t>
  </si>
  <si>
    <t>55% wełna, 27% poliester, 14% wiskoza, 3% elastan, 1% akryl</t>
  </si>
  <si>
    <t>79% bawełna, 14% poliester, 5% bawełna z recyklingu, 2% elastan</t>
  </si>
  <si>
    <t>60% akryl, 32% nylon, 8% wełna</t>
  </si>
  <si>
    <t>81% bawełna, 12% poliester, 5% bawełna z recyklingu, 2% elastan</t>
  </si>
  <si>
    <t>79% poliester, 12% modal, 9% elastan</t>
  </si>
  <si>
    <t>72% bawełna, 23% poliester, 5% wiskoza</t>
  </si>
  <si>
    <t>100% bawełna / 70% bawełna, 30% wiskoza</t>
  </si>
  <si>
    <t>55% bawełna, 45% poliamid / 100% futro jenota</t>
  </si>
  <si>
    <t>56% nylon, 22% akryl, 22% wełna merynosów</t>
  </si>
  <si>
    <t>90% bawełna, 5% poliamid, 5% elastan</t>
  </si>
  <si>
    <t>85% wiskoza, 10% poliamid, 5% elastan</t>
  </si>
  <si>
    <t>90% wiskoza, 5% poliamid, 5% elastan</t>
  </si>
  <si>
    <t>92% wiskoza, 5% poliamid, 3% elastan</t>
  </si>
  <si>
    <t>72% poliester z recyklingu, 25% wełna, 3% elastan</t>
  </si>
  <si>
    <t>40% akryl, 30% poliamid, 30% wełna</t>
  </si>
  <si>
    <t>98% akryl, 2% elastan</t>
  </si>
  <si>
    <t>97% poliester, 3% bawełna</t>
  </si>
  <si>
    <t>67% poliamid, 26% poliester, 7% elastan</t>
  </si>
  <si>
    <t>46% moher, 46% wełna, 8% poliamid</t>
  </si>
  <si>
    <t>65% akryl, 28% wełna, 5% poliester, 2% inne włókna tekstylne</t>
  </si>
  <si>
    <t>66% wełna, 24% poliamid, 4% akryl, 4% poliester, 1% bawełna, 1% wiskoza</t>
  </si>
  <si>
    <t>70% akryl, 30% poliester z recyklingu</t>
  </si>
  <si>
    <t>95% bawełna organiczna, 3% elastan, 2% wiskoza</t>
  </si>
  <si>
    <t>100% skóra licowa - kozia / 50% poliester, 42% bawełna, 7% poliamid, 1% inne włókna tekstylne</t>
  </si>
  <si>
    <t>95% imitacja skóry, 5% bawełna organiczna</t>
  </si>
  <si>
    <t>67% bawełna z recyklingu, 28% poliamid, 5% elastan</t>
  </si>
  <si>
    <t>50% poliamid, 21% elastan, 17% modal, 12% poliester</t>
  </si>
  <si>
    <t>49% poliamid, 25% elastan, 23% modal, 3% poliester</t>
  </si>
  <si>
    <t>68% bawełna, 24% poliester, 5% inne włókna tekstylne, 2% akryl, 1% włókno metaliczne</t>
  </si>
  <si>
    <t>56% wiskoza, 42% poliester, 2% elastan</t>
  </si>
  <si>
    <t>72% poliester z recyklingu, 28% poliamid</t>
  </si>
  <si>
    <t>70% wiskoza z recyklingu, 17% poliester, 11% nylon, 2% elastan</t>
  </si>
  <si>
    <t>52% poliamid, 24% elastan, 19% modal, 5% poliester</t>
  </si>
  <si>
    <t>51% poliester, 32% akryl, 16% poliamid, 1% elastan</t>
  </si>
  <si>
    <t>64% nylon z recyklingu, 36% poliamid</t>
  </si>
  <si>
    <t>36% poliester, 33% poliamid, 19% elastan, 12% modal</t>
  </si>
  <si>
    <t>70% wełna, 15% wełna alpaki, 15% akryl</t>
  </si>
  <si>
    <t>55% wełna, 18% akryl, 20% poliester, 7% poliamid</t>
  </si>
  <si>
    <t>34% kaszmir, 34% wełna alpaki, 32% poliamid</t>
  </si>
  <si>
    <t>20% bawełna, 70% akryl, 10% elastan</t>
  </si>
  <si>
    <t>80% wiskoza, 12% lyocell, 8% elastan</t>
  </si>
  <si>
    <t>57% akryl, 40% poliamid, 3% wełna</t>
  </si>
  <si>
    <t>42% akryl, 30% poliamid, 28% poliester</t>
  </si>
  <si>
    <t>50% wiskoza, 48% poliester, 2% elastan</t>
  </si>
  <si>
    <t>55% poliester, 30% wełna, 6% akryl, 5% bawełna, 2% poliamid, 2% wiskoza</t>
  </si>
  <si>
    <t>60% poliester, 30% wełna, 5% akryl, 2% bawełna, 2% poliamid, 1% wiskoza</t>
  </si>
  <si>
    <t>62% wiskoza, 20% włókno metaliczne, 14% poliester, 4% elastan</t>
  </si>
  <si>
    <t>76% poliester, 19% bawełna, 3% włókno metaliczne, 2% elastan</t>
  </si>
  <si>
    <t>77% poliester, 20% akryl, 3% elastan</t>
  </si>
  <si>
    <t>90% akryl, 5% poliamid, 5% poliester</t>
  </si>
  <si>
    <t>56% poliamid, 32% elastan, 8% bawełna, 4% poliester</t>
  </si>
  <si>
    <t>57% poliamid, 32% elastan, 6% bawełna, 5% poliester</t>
  </si>
  <si>
    <t>72% poliamid, 22% elastan, 6% poliester</t>
  </si>
  <si>
    <t>53% akryl, 47% modakryl</t>
  </si>
  <si>
    <t>46% poliester, 41% akryl, 13% modakryl</t>
  </si>
  <si>
    <t>66% poliester, 28% akryl, 2% poliamid, 2% bawełna, 1% wełna, 1% wiskoza</t>
  </si>
  <si>
    <t>50% wełna, 45% poliester, 4% wiskoza, 1% poliamid</t>
  </si>
  <si>
    <t>70% wełna z recyklingu, 30% akryl z recyklingu</t>
  </si>
  <si>
    <t>80% poliester, 13% akryl, 4% wełna, 3% elastan</t>
  </si>
  <si>
    <t>71% wiskoza, 25% nylon, 4% spandex</t>
  </si>
  <si>
    <t>64% akryl, 22% poliester, 11% wiskoza, 2% włókno metaliczne</t>
  </si>
  <si>
    <t>50% poliester z recyklingu, 20% wełna alpaki, 18% wełna, 9% nylon, 3% elastan</t>
  </si>
  <si>
    <t>72% wiskoza, 28% poliester / 100% poliamid</t>
  </si>
  <si>
    <t>62% wiskoza, 35% poliamid, 2% poliester, 1% elastan</t>
  </si>
  <si>
    <t>55% wiskoza, 43% poliamid, 2% elastan</t>
  </si>
  <si>
    <t>50% wełna, 30% poliester z recyklingu, 20% poliester</t>
  </si>
  <si>
    <t>70% wełna, 27% poliamid, 1% poliester, 1% bawełna, 1% akryl</t>
  </si>
  <si>
    <t>80% poliester, 20% skóra naturalna</t>
  </si>
  <si>
    <t>60% poliester, 39% wełna, 1% nylon</t>
  </si>
  <si>
    <t>67% bawełna, 27% poliester, 6% elastan</t>
  </si>
  <si>
    <t>46% wełna, 46% poliester, 8% elastan</t>
  </si>
  <si>
    <t>64% poliester, 27% wełna, 3% poliakryl, 3% poliamid, 2% bawełna, 1% wiskoza</t>
  </si>
  <si>
    <t>30% bawełna z recyklingu, 30% poliester z recyklingu, 30% akryl, 10% poliester</t>
  </si>
  <si>
    <t>100% skóra licowa - kozia / 100% nylon / 53% poliuretan, 25% bawełna, 19% poliester, 3% wiskoza</t>
  </si>
  <si>
    <t>59% nylon, 31% włókno metaliczne, 10% elastan</t>
  </si>
  <si>
    <t>69% poliamid, 19% poliester, 12% elastan</t>
  </si>
  <si>
    <t>75% wełna, 22% poliamid, 3% kaszmir</t>
  </si>
  <si>
    <t>33% akryl, 28% bawełna z recyklingu, 28% poliester z recyklingu, 11% poliester</t>
  </si>
  <si>
    <t>100% imitacja skóry / 85% poliester, 10% bawełna, 5% wiskoza</t>
  </si>
  <si>
    <t>52% bawełna, 29% nylon, 12% poliester, 5% elastodien, 2% elastan</t>
  </si>
  <si>
    <t>100% poliester / 50% poliuretan, 50% poliester</t>
  </si>
  <si>
    <t>48% nylon, 47% bawełna, 4% inne włókna tekstylne, 1% elastan</t>
  </si>
  <si>
    <t>78% poliester, 13% akryl, 6% wełna, 3% elastan</t>
  </si>
  <si>
    <t>40% akryl, 30% poliester, 22% wełna, 8% poliamid</t>
  </si>
  <si>
    <t>40% akryl, 30% poliester, 22% wełna, 5% poliamid, 3% inne włókna tekstylne</t>
  </si>
  <si>
    <t>95% wełna merynosów, 5% elastan</t>
  </si>
  <si>
    <t>40% bawełna organiczna, 30% poliester, 22% bawełna, 7% poliamid, 1% akryl</t>
  </si>
  <si>
    <t>41% akryl, 36% bawełna, 15% poliester, 8% włókno metaliczne</t>
  </si>
  <si>
    <t>67% bawełna, 30% poliester, 2% nylon, 1% elastan</t>
  </si>
  <si>
    <t>75% poliamid, 20% włókno metaliczne, 5% elastan</t>
  </si>
  <si>
    <t>45% poliamid, 40% bawełna, 15% wiskoza</t>
  </si>
  <si>
    <t>50% poliester z recyklingu, 37% poliester, 13% elastan</t>
  </si>
  <si>
    <t>68% poliamid, 27% włókno metaliczne, 5% elastan</t>
  </si>
  <si>
    <t>40% poliester z recyklingu, 33% wiskoza, 25% poliester, 2% elastan</t>
  </si>
  <si>
    <t>40% wełna z recyklingu, 35% poliester, 8% wełna, 7% poliamid, 7% akryl, 2% wiskoza, 1% bawełna</t>
  </si>
  <si>
    <t>38% lyocell, 38% bawełna organiczna, 22% poliamid, 2% elastan</t>
  </si>
  <si>
    <t>45% poliester, 35% skóra licowa - kozia, 15% poliamid, 5% elastan</t>
  </si>
  <si>
    <t>80% skóra licowa - kozia, 20% poliester</t>
  </si>
  <si>
    <t>42% poliester, 30% poliuretan, 20% skóra licowa - kozia, 8% elastan</t>
  </si>
  <si>
    <t>41% nylon, 31% wiskoza, 15% wełna merynosów, 14% wełna alpaki</t>
  </si>
  <si>
    <t>73% bawełna organiczna, 24% poliamid, 3% elastan</t>
  </si>
  <si>
    <t>55% bawełna, 35% wiskoza, 10% nylon</t>
  </si>
  <si>
    <t>90% skóra licowa - kozia, 10% poliester</t>
  </si>
  <si>
    <t>78% poliester, 17% poliuretan, 5% elastan</t>
  </si>
  <si>
    <t>60% bawełna, 36% poliamid, 4% elastan</t>
  </si>
  <si>
    <t>40% poliuretan, 30% skóra licowa - kozia, 30% poliamid</t>
  </si>
  <si>
    <t>75% poliester, 25% poliuretan</t>
  </si>
  <si>
    <t>82% poliester, 15% poliuretan, 3% elastan</t>
  </si>
  <si>
    <t>35% skóra licowa - kozia, 35% poliamid, 25% poliester, 5% elastan</t>
  </si>
  <si>
    <t>71% poliester, 16% wiskoza, 10% bawełna, 3% elastan</t>
  </si>
  <si>
    <t>79% poliester, 18% poliuretan, 3% elastan</t>
  </si>
  <si>
    <t>77% poliester, 20% skóra naturalna, 3% spandex</t>
  </si>
  <si>
    <t>52% bawełna organiczna, 46% bawełna, 2% elastan</t>
  </si>
  <si>
    <t>53% poliester, 42% poliuretan, 5% spandex</t>
  </si>
  <si>
    <t>69% poliester, 31% poliuretan</t>
  </si>
  <si>
    <t>79% poliester, 19% imitacja skóry, 2% spandex</t>
  </si>
  <si>
    <t>40% bawełna, 37% poliester, 23% elastan</t>
  </si>
  <si>
    <t>56% wiskoza, 40% poliester, 4% elastan / 98% bawełna, 2% elastan</t>
  </si>
  <si>
    <t>12% przędza, ekologiczna, elite, 12% nylon, 76% akryl</t>
  </si>
  <si>
    <t>18% wełna, organiczna, 30% włókno, syntetyczne, 5% poliakryl, 2% lycra, 10% poliester, 35% bawełna</t>
  </si>
  <si>
    <t>60% poliamid, 27% bawełna, 13% elastan</t>
  </si>
  <si>
    <t>78% poliamid, 18% poliester, 4% elastan</t>
  </si>
  <si>
    <t>80% poliester, 17% poliuretan, 3% elastan</t>
  </si>
  <si>
    <t>50% poliester z recyklingu, 47% akryl, 3% elastan</t>
  </si>
  <si>
    <t>70% poliester, 30% imitacja skóry</t>
  </si>
  <si>
    <t>51% poliester, 45% wełna, 4% inne włókna tekstylne</t>
  </si>
  <si>
    <t>63,6% poliester, 27,4% wełna, 3% poliakryl, 2,8% poliamid, 2,1% bawełna, 1,1% wiskoza</t>
  </si>
  <si>
    <t>72% bawełna, 28% rayon</t>
  </si>
  <si>
    <t>50% bawełna, 30% poliester, 20% elastan</t>
  </si>
  <si>
    <t>82% poliester, 15% poliamid, 3% elastodien</t>
  </si>
  <si>
    <t>91% poliester, 5% elastan, 4% silikon</t>
  </si>
  <si>
    <t>83% wełna, 9% kaszmir, 8% poliester</t>
  </si>
  <si>
    <t>95% poliester, 4% nylon, 1% elastan</t>
  </si>
  <si>
    <t>55% wełna, 29% poliester, 8% poliamid, 7% jedwab, 1% elastan</t>
  </si>
  <si>
    <t>50% akryl, 35% poliester, 10% poliamid, 5% elastan</t>
  </si>
  <si>
    <t>80% wełna dziewicza, 16% poliester, 2% poliamid, 2% elastan</t>
  </si>
  <si>
    <t>55% acetat, 45% wiskoza</t>
  </si>
  <si>
    <t>69% acetat, 31% jedwab / 85% wiskoza, 15% poliamid</t>
  </si>
  <si>
    <t>69% bawełna, 29% nylon, 2% elastan</t>
  </si>
  <si>
    <t>35% poliester, 30% wiskoza, 30% wełna, 5% kaszmir</t>
  </si>
  <si>
    <t>49% bawełna, 33% poliester, 17% rayon, 1% inne włókna tekstylne</t>
  </si>
  <si>
    <t>84% poliester, 13% nylon, 2% inne włókna tekstylne, 1% elastan</t>
  </si>
  <si>
    <t>58% poliester, 40% poliester z recyklingu, 2% elastan</t>
  </si>
  <si>
    <t>66% wełna, 34% poliamid</t>
  </si>
  <si>
    <t>85% imitacja skóry, 15% poliester</t>
  </si>
  <si>
    <t>44% poliester, 31% akryl, 20% poliamid, 5% wełna</t>
  </si>
  <si>
    <t>88% nylon, 11% poliester, 1% elastan</t>
  </si>
  <si>
    <t>85% bawełna, 12% poliester, 2% inne włókna tekstylne, 1% elastan</t>
  </si>
  <si>
    <t>96% poliester, 4% elastodien</t>
  </si>
  <si>
    <t>68% bawełna organiczna, 30% bawełna z recyklingu, 2% elastan</t>
  </si>
  <si>
    <t>40% akryl, 30% poliester z recyklingu, 30% poliester</t>
  </si>
  <si>
    <t>50% lyocell, 21% bawełna z recyklingu, 16% poliester, 11% modal, 2% elastan</t>
  </si>
  <si>
    <t>55% poliester, 45% elastomultiester</t>
  </si>
  <si>
    <t>90% wiskoza, 10% nylon</t>
  </si>
  <si>
    <t>30% akryl, 30% wiskoza, 30% wełna, 6% poliester, 4% bawełna</t>
  </si>
  <si>
    <t>48% bawełna, 46% poliamid, 6% wełna</t>
  </si>
  <si>
    <t>57% bawełna organiczna, 38% lyocell, 5% elastan</t>
  </si>
  <si>
    <t>81% poliester, 15% wiskoza, 4% elastan</t>
  </si>
  <si>
    <t>70% bawełna, 21% bawełna z recyklingu, 9% poliester z recyklingu</t>
  </si>
  <si>
    <t>60% akryl, 22% poliamid, 18% poliester</t>
  </si>
  <si>
    <t>32% wiskoza, 28% akryl, 28% wełna, 7% bawełna, 5% poliester</t>
  </si>
  <si>
    <t>50% akryl, 43% poliamid, 7% wełna</t>
  </si>
  <si>
    <t>100% imitacja skóry / 96% poliester, 4% elastan</t>
  </si>
  <si>
    <t>65% akryl, 27% poliamid, 5% wełna, 3% elastan</t>
  </si>
  <si>
    <t>50% poliester z recyklingu, 22% wełna, 19% nylon, 5% poliester, 4% elastan</t>
  </si>
  <si>
    <t>52% poliamid, 41% akryl, 7% wełna</t>
  </si>
  <si>
    <t>50% poliamid, 45% wiskoza, 5% elastan</t>
  </si>
  <si>
    <t>81% bawełna, 11% elastomultiester, 6% poliester, 2% elastan</t>
  </si>
  <si>
    <t>65% akryl, 35% bawełna</t>
  </si>
  <si>
    <t>81% poliester, 7% poliamid, 7% akryl, 5% wełna</t>
  </si>
  <si>
    <t>50% poliester z recyklingu, 46% poliester, 4% elastan</t>
  </si>
  <si>
    <t>95% bawełna organiczna, 5% elastan / 88% poliester, 12% elastan</t>
  </si>
  <si>
    <t>50% wełna, 30% poliester, 10% akryl, 5% poliamid, 5% inne włókna tekstylne</t>
  </si>
  <si>
    <t>45% poliamid, 30% wełna alpaki, 25% wełna merynosów</t>
  </si>
  <si>
    <t>49% akryl, 17% poliamid, 16% moher, 16% wełna, 2% elastan</t>
  </si>
  <si>
    <t>95% poliamid, 5% poliuretan</t>
  </si>
  <si>
    <t>46% bawełna, 40% poliester, 14% wiskoza</t>
  </si>
  <si>
    <t>95% wełna dziewicza, 3% cupro, 2% poliester</t>
  </si>
  <si>
    <t>38% wiskoza, 25% bawełna, 25% akryl, 8% poliester, 4% włókno metaliczne</t>
  </si>
  <si>
    <t>44% akryl, 34% poliester, 20% bawełna, 2% wiskoza</t>
  </si>
  <si>
    <t>50% akryl, 28% poliamid, 11% wełna alpaki, 11% wełna</t>
  </si>
  <si>
    <t>72% akryl, 10% wełna, 10% poliamid, 8% wełna alpaki</t>
  </si>
  <si>
    <t>31% akryl, 23% moher, 23% poliamid, 23% bawełna</t>
  </si>
  <si>
    <t>94% poliester, 6% lycra</t>
  </si>
  <si>
    <t>80% nylon, 15% lurex, 5% elastan</t>
  </si>
  <si>
    <t>50% poliester, 40% poliamid, 8% poliuretan, 2% elastan</t>
  </si>
  <si>
    <t>72% poliamid, 18% poliester, 10% elastan</t>
  </si>
  <si>
    <t>53% poliamid, 40% wełna alpaki, 7% wełna</t>
  </si>
  <si>
    <t>100% poliester / 90% wełna merynosów, 10% kaszmir</t>
  </si>
  <si>
    <t>62% poliamid, 30% poliester, 8% elastan</t>
  </si>
  <si>
    <t>68% akryl, 12% poliamid, 10% wełna, 10% poliester</t>
  </si>
  <si>
    <t>58% poliester, 32% wiskoza, 5% wełna, 5% elastan</t>
  </si>
  <si>
    <t>72% wiskoza, 24% nylon, 4% elastan</t>
  </si>
  <si>
    <t>70% poliester, 30% acetat</t>
  </si>
  <si>
    <t>55% poliester, 37% nylon, 8% poliwinyl</t>
  </si>
  <si>
    <t>45% poliamid, 25% bawełna, 16% poliester, 12% elastan</t>
  </si>
  <si>
    <t>42% akryl, 31% poliester, 27% wełna</t>
  </si>
  <si>
    <t>81% bawełna, 14% poliamid, 2% włókno metaliczne, 2% poliester, 1% elastan</t>
  </si>
  <si>
    <t>80% bawełna, 15% poliamid, 2% włókno metaliczne, 2% poliester, 1% elastan</t>
  </si>
  <si>
    <t>54% wiskoza, 23% wełna, 21% poliester, 2% elastan</t>
  </si>
  <si>
    <t>36% akryl, 17% bawełna, 17% poliester, 15% wełna, 15% nylon</t>
  </si>
  <si>
    <t>80% polipropylen, 14% poliamid, 6% elastan</t>
  </si>
  <si>
    <t>65% bawełna, 18% poliester, 8% wiskoza, 7% elastomultiester, 2% elastan</t>
  </si>
  <si>
    <t>47% wiskoza, 47% poliester, 6% poliamid</t>
  </si>
  <si>
    <t>37% bawełna, 35% poliester, 24% nylon, 4% elastan</t>
  </si>
  <si>
    <t>51% poliakryl, 24% wełna, 9% poliester, 8% poliamid, 6% wiskoza, 2% inne włókna tekstylne</t>
  </si>
  <si>
    <t>100% poliester z recyklingu / 85% poliester, 15% poliuretan</t>
  </si>
  <si>
    <t>48% lyocell, 48% bawełna, 4% elastan</t>
  </si>
  <si>
    <t>65% wiskoza, 19% poliester, 16% nylon</t>
  </si>
  <si>
    <t>68% bawełna, 27% poliester, 5% wiskoza</t>
  </si>
  <si>
    <t>50% poliester z recyklingu, 22% nylon, 18% wiskoza, 10% poliester</t>
  </si>
  <si>
    <t>70% nylon, 24% poliester, 6% elastan</t>
  </si>
  <si>
    <t>50% poliester, 37% wiskoza, 12% bawełna, 1% elastan</t>
  </si>
  <si>
    <t>60% bawełna, 38% wiskoza, 2% elastan</t>
  </si>
  <si>
    <t>62% poliester, 38% akryl</t>
  </si>
  <si>
    <t>56% akryl, 28% poliester, 16% wełna</t>
  </si>
  <si>
    <t>73% poliester, 25% akryl, 2% elastan</t>
  </si>
  <si>
    <t>48% akryl, 21% poliester, 15% poliamid, 10% wiskoza, 6% wełna</t>
  </si>
  <si>
    <t>48% bawełna, 40% bawełna organiczna, 10% poliester z recyklingu, 2% poliester</t>
  </si>
  <si>
    <t>58% poliamid, 34% poliester, 8% elastan</t>
  </si>
  <si>
    <t>77% bawełna, 12% poliester, 11% poliamid</t>
  </si>
  <si>
    <t>70% bawełna, 28% poliester z recyklingu, 2% poliester</t>
  </si>
  <si>
    <t>51% wiskoza, 49% akryl</t>
  </si>
  <si>
    <t>38% akryl, 25% poliester z recyklingu, 15% poliester, 7% wiskoza, 7% wełna, 5% nylon, 3% wełna alpaki</t>
  </si>
  <si>
    <t>94% wełna dziewicza, 5% poliamid, 1% elastan</t>
  </si>
  <si>
    <t>88% poliester, 12% akryl</t>
  </si>
  <si>
    <t>40% wiskoza, 28% bawełna, 22% poliamid, 10% inne włókna tekstylne / 100% futro jenota</t>
  </si>
  <si>
    <t>60% poliester, 28% akryl, 12% wełna</t>
  </si>
  <si>
    <t>78% akryl, 22% poliester</t>
  </si>
  <si>
    <t>51% poliamid, 42% poliester, 7% elastan</t>
  </si>
  <si>
    <t>40% wełna dziewicza, 32% poliester, 14% poliamid, 13% wiskoza, 1% elastan</t>
  </si>
  <si>
    <t>74% wiskoza, 21% poliamid, 3% elastan</t>
  </si>
  <si>
    <t>89% poliester, 9% polipropylen, 2% elastan</t>
  </si>
  <si>
    <t>48% bawełna, 48% akryl, 4% elastan</t>
  </si>
  <si>
    <t>66% bawełna, 34% tworzywo sztuczne</t>
  </si>
  <si>
    <t>34% kaszmir, 34% alpaka, 32% poliamid</t>
  </si>
  <si>
    <t>55% wełna, 18%akryl, 20% poliester, 7% poliamid</t>
  </si>
  <si>
    <t>70% wełna, 15% alpaka, 15% akryl</t>
  </si>
  <si>
    <t>63% wełna alpaki, 37% poliamid</t>
  </si>
  <si>
    <t>50% wiskoza, 47% acetat, 3% elastan</t>
  </si>
  <si>
    <t>49% moher, 34% poliamid, 17% wełna</t>
  </si>
  <si>
    <t>78% wiskoza, 14% wełna dziewicza, 8% poliamid</t>
  </si>
  <si>
    <t>34% poliester, 31% akryl, 22% wełna, 5% wełna alpaki, 4% bawełna, 4% poliamid</t>
  </si>
  <si>
    <t>57% poliester, 39% wiskoza, 3% bawełna, 1% elastan</t>
  </si>
  <si>
    <t>38% akryl, 38% poliester, 19% wełna, 4% poliamid, 3% wiskoza</t>
  </si>
  <si>
    <t>51% poliamid, 49% bawełna</t>
  </si>
  <si>
    <t>38% akryl, 35% poliester, 25% bawełna, 2% inne włókna tekstylne</t>
  </si>
  <si>
    <t>35% poliester, 25% akryl, 25% bawełna, 10% wełna, 5% inne włókna tekstylne</t>
  </si>
  <si>
    <t>53% poliamid, 47% poliamid z recyklingu</t>
  </si>
  <si>
    <t>90% wiskoza, 10% nylon, 66% bawełna, 34% syntetyczny</t>
  </si>
  <si>
    <t>67% poliamid, 21% poliester, 12% elastan</t>
  </si>
  <si>
    <t>50% bawełna organiczna, 30% bawełna, 16% poliester, 4% elastan</t>
  </si>
  <si>
    <t>86% poliamid, 12% poliester, 2% elastan</t>
  </si>
  <si>
    <t>60% wełna, 40% akryl</t>
  </si>
  <si>
    <t>46% bawełna, 27% wełna, 27% akryl</t>
  </si>
  <si>
    <t>69% poliester, 31% wełna</t>
  </si>
  <si>
    <t>54% poliester, 46% wełna</t>
  </si>
  <si>
    <t>70% kaszmir, 30% wełna</t>
  </si>
  <si>
    <t>55% poliester, 45% modal</t>
  </si>
  <si>
    <t>38% bawełna, 38% poliester, 24% wełna</t>
  </si>
  <si>
    <t>61% poliester, 39% wełna</t>
  </si>
  <si>
    <t>78% bawełna, 14% wełna, 7% poliester, 1% elastan</t>
  </si>
  <si>
    <t>51% wełna, 44% poliester, 2% akryl, 2% wiskoza, 1% poliamid</t>
  </si>
  <si>
    <t>58% wełna alpaki, 36% poliamid, 6% wełna / 100% futro królika</t>
  </si>
  <si>
    <t>95% bawełna, 3% poliester, 1% wiskoza, 1% elastan</t>
  </si>
  <si>
    <t>47% wełna dziewicza, 43% poliester, 10% poliamid / 90% wełna merynosów, 10% kaszmir</t>
  </si>
  <si>
    <t>45% poliamid, 40% poliester, 15% elastan</t>
  </si>
  <si>
    <t>49% wełna, 46% poliester, 4% akryl, 1% poliamid</t>
  </si>
  <si>
    <t>77% wełna, 20% poliamid, 2% cupro, 1% poliester</t>
  </si>
  <si>
    <t>95% wiskoza, 5% wełna</t>
  </si>
  <si>
    <t>60% poliamid, 22% wiskoza, 13% poliester, 4% akryl, 1% włókno metaliczne</t>
  </si>
  <si>
    <t>60% poliester, 31% wiskoza, 9% wełna</t>
  </si>
  <si>
    <t>57% bawełna organiczna, 26% bawełna z recyklingu, 17% bawełna</t>
  </si>
  <si>
    <t>46% poliester, 39% wiskoza, 15% poliamid</t>
  </si>
  <si>
    <t>75% akryl, 21% nylon, 4% wełna</t>
  </si>
  <si>
    <t>61% poliester, 21% wełna, 18% akryl</t>
  </si>
  <si>
    <t>59% bawełna, 26% poliamid, 11% akryl, 4% wełna</t>
  </si>
  <si>
    <t>41% poliamid, 40% bawełna, 19% wiskoza</t>
  </si>
  <si>
    <t>89% poliester, 6% elastan, 5% włókno metaliczne</t>
  </si>
  <si>
    <t>90% akryl, 9% poliester, 1% elastan</t>
  </si>
  <si>
    <t>50% bawełna, 26% wełna, 22% poliester, 1% akryl, 1% poliamid</t>
  </si>
  <si>
    <t>80% poliester, 18% włókno metaliczne, 2% elastan</t>
  </si>
  <si>
    <t>61% poliester, 32% bawełna, 4% akryl, 2% wełna, 1% elastan</t>
  </si>
  <si>
    <t>70% poliester, 24% bawełna, 6% elastan</t>
  </si>
  <si>
    <t>88% wiskoza, 7% włókno metaliczne, 5% poliamid</t>
  </si>
  <si>
    <t>61% bawełna, 34% poliester, 4% wiskoza, 1% elastan</t>
  </si>
  <si>
    <t>77% wiskoza, 10% poliamid, 10% poliester, 3% elastan</t>
  </si>
  <si>
    <t>69% poliester, 17% wełna, 5% akryl, 5% bawełna, 3% wiskoza, 1% poliamid</t>
  </si>
  <si>
    <t>38% włókno metaliczne, 31% akryl, 31% wiskoza</t>
  </si>
  <si>
    <t>64% poliester, 30% akryl, 3% wełna, 2% elastan, 1% włókno metaliczne</t>
  </si>
  <si>
    <t>47% poliamid, 21% włókno metaliczne, 19% akryl, 13% poliester</t>
  </si>
  <si>
    <t>95% poliamid, 5% bawełna</t>
  </si>
  <si>
    <t>62% poliamid, 22% poliester, 14% akryl, 1% elastan, 1% włókno metaliczne</t>
  </si>
  <si>
    <t>55% akryl, 34% poliester, 9% poliamid, 2% elastan</t>
  </si>
  <si>
    <t>73% poliester, 24% elastan, 3% poliamid</t>
  </si>
  <si>
    <t>53% poliamid, 45% poliester, 2% włókno metaliczne</t>
  </si>
  <si>
    <t>58% poliamid, 27% akryl, 15% poliester</t>
  </si>
  <si>
    <t>81% poliamid, 15% włókno metaliczne, 4% elastan</t>
  </si>
  <si>
    <t>56% bawełna, 36% nylon, 10% akryl</t>
  </si>
  <si>
    <t>54% bawełna, 39% poliamid, 4% wełna, 1% akryl</t>
  </si>
  <si>
    <t>52% wiskoza, 41% poliester, 4% akryl, 2% poliamid, 1% wełna</t>
  </si>
  <si>
    <t>46% poliester, 39% wełna, 15% akryl</t>
  </si>
  <si>
    <t>59% bawełna, 22% akryl, 8% poliester, 5% wełna, 4% inne włókna tekstylne, 2% włókno metaliczne</t>
  </si>
  <si>
    <t>72% poliakryl, 10% wełna, 10% poliamid, 8% wełna alpaki</t>
  </si>
  <si>
    <t>87% bawełna, 6% poliester, 6% poliamid, 1% elastan</t>
  </si>
  <si>
    <t>53% poliester, 36% bawełna, 11% poliamid</t>
  </si>
  <si>
    <t>50% poliester z recyklingu, 32% akryl, 18% poliamid</t>
  </si>
  <si>
    <t>28% poliester, 26% akryl, 25% nylon, 6% wełna alpaki, 5% elastan</t>
  </si>
  <si>
    <t>49% wiskoza, 27% poliester, 24% poliamid</t>
  </si>
  <si>
    <t>59% bawełna, 34% poliester, 6% wiskoza, 1% elastan</t>
  </si>
  <si>
    <t>60% bawełna organiczna, 30% bawełna z recyklingu, 10% wiskoza</t>
  </si>
  <si>
    <t>93% nylon, 7% poliester</t>
  </si>
  <si>
    <t>70% poliakryl, 22% poliamid, 5% wełna, 3% elastan</t>
  </si>
  <si>
    <t>67% poliester, 20% poliamid, 12% elastan, 1% włókno metaliczne</t>
  </si>
  <si>
    <t>57% akryl, 27% poliester, 16% modakryl</t>
  </si>
  <si>
    <t>40% bawełna, 35% wełna, 20% poliester, 5% poliamid</t>
  </si>
  <si>
    <t>64% bawełna, 32% poliester z recyklingu, 4% elastan</t>
  </si>
  <si>
    <t>49% poliester, 34% poliester z recyklingu, 17% poliuretan</t>
  </si>
  <si>
    <t>67% poliester z recyklingu, 33% bawełna</t>
  </si>
  <si>
    <t>42% poliester, 31% wełna, 27% akryl</t>
  </si>
  <si>
    <t>52% bawełna organiczna, 48% cupro</t>
  </si>
  <si>
    <t>63% bawełna, 32% poliamid, 5% elastan</t>
  </si>
  <si>
    <t>60% bawełna z recyklingu, 22% akryl, 5% poliester, 5% inne włókna tekstylne, 8% wełna</t>
  </si>
  <si>
    <t>90% poliester, 9% poliamid, 1% włókno metaliczne</t>
  </si>
  <si>
    <t>65% poliester, 30% poliuretan, 5% elastan</t>
  </si>
  <si>
    <t>76% poliester z recyklingu, 15% nylon, 6% wełna, 3% elastan</t>
  </si>
  <si>
    <t>38% akryl, 24% bawełna z recyklingu, 24% poliester z recyklingu, 14% poliester</t>
  </si>
  <si>
    <t>99% akryl, 1% elastan</t>
  </si>
  <si>
    <t>33% akryl, 28% poliester z recyklingu, 28% bawełna z recyklingu, 26% poliester</t>
  </si>
  <si>
    <t>62% poliester, 38% poliamid</t>
  </si>
  <si>
    <t>49% bawełna, 47% poliester z recyklingu, 4% elastan</t>
  </si>
  <si>
    <t>80% akryl, 17% poliamid, 3% elastan</t>
  </si>
  <si>
    <t>82% akryl, 13% wełna, 4% poliamid, 1% elastan</t>
  </si>
  <si>
    <t>59% akryl, 26% poliamid, 15% wełna</t>
  </si>
  <si>
    <t>83% akryl, 17% bawełna</t>
  </si>
  <si>
    <t>79% akryl, 12% poliester, 9% wełna</t>
  </si>
  <si>
    <t>30% wiskoza, 30% wełna, 25% poliamid, 15% jedwab</t>
  </si>
  <si>
    <t>69% modal, 26% poliamid, 5% elastan</t>
  </si>
  <si>
    <t>46% bawełna pima, 47% modal, 7% elastan</t>
  </si>
  <si>
    <t>67% wiskoza, 24% bawełna, 9% elastan</t>
  </si>
  <si>
    <t>52% nylon z recyklingu, 48% nylon</t>
  </si>
  <si>
    <t>56% akryl, 15% poliester, 15% bawełna, 10% wełna, 4% wiskoza</t>
  </si>
  <si>
    <t>41% akryl, 35% nylon, 20% poliester, 4% wełna</t>
  </si>
  <si>
    <t>75% akryl, 23% poliamid, 2% elastan</t>
  </si>
  <si>
    <t>51% poliester z recyklingu, 41% poliester, 5% nylon, 3% elastan</t>
  </si>
  <si>
    <t>47% bawełna, 28% poliamid, 25% wełna</t>
  </si>
  <si>
    <t>72% akryl, 18% poliester, 10% nylon</t>
  </si>
  <si>
    <t>56% akryl, 34% poliester, 9% poliamid, 1% elastan</t>
  </si>
  <si>
    <t>63% bawełna, 24% poliamid, 12% włókno metaliczne, 1% elastan</t>
  </si>
  <si>
    <t>63% poliester, 32% akryl, 5% poliamid</t>
  </si>
  <si>
    <t>87% poliamid z recyklingu, 13% elastan</t>
  </si>
  <si>
    <t>85% akryl, 9% poliamid, 6% poliester</t>
  </si>
  <si>
    <t>50% poliester, 30% wełna, 20% bawełna</t>
  </si>
  <si>
    <t>67% poliester, 17% akryl, 10% wełna, 3% wełna alpaki, 3% elastan</t>
  </si>
  <si>
    <t>54% akryl, 36% poliester, 8% wełna, 2% elastan</t>
  </si>
  <si>
    <t>46% poliester, 30% poliester z recyklingu, 18% wiskoza, 6% elastan</t>
  </si>
  <si>
    <t>51% akryl, 37% poliester, 9% wełna, 3% elastan</t>
  </si>
  <si>
    <t>55% akryl, 29% poliester, 16% wełna</t>
  </si>
  <si>
    <t>50% wiskoza, 26% poliester, 24% poliamid</t>
  </si>
  <si>
    <t>80% poliester z recyklingu, 20% poliester</t>
  </si>
  <si>
    <t>52% akryl, 40% poliester, 8% poliamid</t>
  </si>
  <si>
    <t>49% akryl, 29% poliester, 16% poliamid, 7% wełna, 2% elastan</t>
  </si>
  <si>
    <t>55% poliamid, 28% bawełna, 17% elastan</t>
  </si>
  <si>
    <t>50% poliamid, 33% wełna, 14% wełna alpaki, 3% elastan</t>
  </si>
  <si>
    <t>61% bawełna, 39% wiskoza</t>
  </si>
  <si>
    <t>55% wełna, 45% wiskoza</t>
  </si>
  <si>
    <t>42% poliester, 37% akryl, 18% poliamid, 3% elastan</t>
  </si>
  <si>
    <t>55% poliamid, 16% wełna, 16% akryl, 10% polipropylen, 3% elastan</t>
  </si>
  <si>
    <t>84% bawełna, 16% poliester / 100% poliester</t>
  </si>
  <si>
    <t>46% poliester, 30% akryl, 14% poliamid, 8% polipropylen, 2% elastan</t>
  </si>
  <si>
    <t>89% poliamid, 7% polipropylen, 4% elastan</t>
  </si>
  <si>
    <t>64% poliamid, 25% poliester, 6% elastan, 5% polipropylen</t>
  </si>
  <si>
    <t>50% poliamid, 33% wełna, 14% wełna alpaki, 2% elastan,,% inne włókna tekstylne</t>
  </si>
  <si>
    <t>72% akryl, 10% wełna, 10% poliamid, 5% wiskoza, 3% bawełna</t>
  </si>
  <si>
    <t>43% poliamid, 39% akryl, 18% wełna</t>
  </si>
  <si>
    <t>63% modal, 33% wiskoza, 4% elastan</t>
  </si>
  <si>
    <t>99% wiskoza, 1% poliester</t>
  </si>
  <si>
    <t>98,6% bawełna, 1,4% elastan</t>
  </si>
  <si>
    <t>40% bawełna, 30% poliester, 30% wiskoza</t>
  </si>
  <si>
    <t>54% bawełna, 23% tencel, 23% len</t>
  </si>
  <si>
    <t>30% poliester, 30% akryl, 25% wełna, 15% poliamid</t>
  </si>
  <si>
    <t>33% bawełna, 33% lyocell, 21% poliester, 10% wiskoza, 3% elastan</t>
  </si>
  <si>
    <t>50% bawełna, 33% poliester, 17% wiskoza</t>
  </si>
  <si>
    <t>37% lyocell, 22% poliester, 21% modal, 18% bawełna, 2% elastan</t>
  </si>
  <si>
    <t>45% modal, 30% wiskoza, 15% angora, 10% elastan</t>
  </si>
  <si>
    <t>45% bawełna, 22% tencel, 21% poliester, 10% wiskoza, 2% elastan</t>
  </si>
  <si>
    <t>46% bawełna, 46% poliester, 8% elastan</t>
  </si>
  <si>
    <t>47% modal, 44,5% bawełna, 6% poliester, 2,5% elastan</t>
  </si>
  <si>
    <t>50% bawełna organiczna, 40,5% bawełna, 7,5% poliester, 2% elastan</t>
  </si>
  <si>
    <t>50% bawełna, 40% tencel, 10% modal</t>
  </si>
  <si>
    <t>50% wiskoza, 35% poliester, 15% poliamid</t>
  </si>
  <si>
    <t>50% wiskoza, 40% poliester, 10% elastan</t>
  </si>
  <si>
    <t>51% bawełna, 40% lyocell, 6% elastomultiester, 3% elastan</t>
  </si>
  <si>
    <t>52% bawełna, 24% poliester, 20% bawełna organiczna, 4% elastan</t>
  </si>
  <si>
    <t>52% wiskoza, 28% elastomultiester, 20% poliamid</t>
  </si>
  <si>
    <t>55% bawełna, 27% poliester, 15% wiskoza, 3% elastan</t>
  </si>
  <si>
    <t>60% modal, 37% bawełna, 3% elastan</t>
  </si>
  <si>
    <t>60% modal, 38% bawełna, 2% elastan</t>
  </si>
  <si>
    <t>60% bawełna organiczna, 39% bawełna, 1%elastan</t>
  </si>
  <si>
    <t>63% bawełna, 29% modal, 6% elastomultiester, 2% elastan</t>
  </si>
  <si>
    <t>65% poliester, 32% wiskoza, 3% lyocell</t>
  </si>
  <si>
    <t>67,5% bawełna, 29% poliester, 3,5% elastan</t>
  </si>
  <si>
    <t>67% bawełna, 15% elastan, 11% poliamid, 7% poliester</t>
  </si>
  <si>
    <t>68,5% bawełna, 28% poliester, 3,5% elastan</t>
  </si>
  <si>
    <t>68% bawełna, 29% modal, 3% elastan</t>
  </si>
  <si>
    <t>69% bawełna, 16% elastan, 13% poliamid, 2% poliester</t>
  </si>
  <si>
    <t>70% bawełna, 15% poliamid, 3% elastan, 2% poliester</t>
  </si>
  <si>
    <t>71% bawełna, 19% modal, 4% elastomultiester, 3% poliester, 3% elastan</t>
  </si>
  <si>
    <t>81% akryl, 9% poliamid, 6% nylon, 4% wełna</t>
  </si>
  <si>
    <t>72% bawełna, 14% elastan, 12% poliamid, 2% poliester</t>
  </si>
  <si>
    <t>72% bawełna, 20% poliester, 7% modal, 1% elastan</t>
  </si>
  <si>
    <t>73% bawełna, 20% bawełna organiczna, 5% elastomultiester, 2% elastan</t>
  </si>
  <si>
    <t>73% bawełna, 20% bawełna z recyklingu, 5% elastomultiester, 2% elastan</t>
  </si>
  <si>
    <t>74,5% bawełna, 19% modal, 5% poliester, 1,5% elastan</t>
  </si>
  <si>
    <t>74,5,% bawełna, 25% bawełna z recyklingu, 0,5% elastan</t>
  </si>
  <si>
    <t>74% bawełna, 18% lyocell, 6% elastomultiester, 2% elastan</t>
  </si>
  <si>
    <t>75% bawełna, 15% elastan, 5% poliester, 5% poliamid</t>
  </si>
  <si>
    <t>75% bawełna, 15% elastan, 8% poliamid, 2% poliester</t>
  </si>
  <si>
    <t>78% bawełna, 13% poliester, 7% poliamid, 1% elastan</t>
  </si>
  <si>
    <t>78% bawełna, 11% elastan, 9% poliamid, 2% poliester</t>
  </si>
  <si>
    <t>79% bawełna, 14% elastan, 5% poliamid, 2% poliester</t>
  </si>
  <si>
    <t>80% akryl, 13% poliester, 7% elastomultiester</t>
  </si>
  <si>
    <t>80% bawełna, 16% modal, 3% elastomultiester, 1% elastan</t>
  </si>
  <si>
    <t>81% bawełna, 11% modal, 5% elastomultiester, 3% elastan</t>
  </si>
  <si>
    <t>81% bawełna, 16% modal, 3% elastan</t>
  </si>
  <si>
    <t>82% wiskoza, 12% akryl, 6% elastan</t>
  </si>
  <si>
    <t>84,5% bawełna, 13,5% poliester, 2% elastan</t>
  </si>
  <si>
    <t>85% bawełna organiczna, 15% bawełna z recyklingu</t>
  </si>
  <si>
    <t>86% bawełna organiczna, 5% bawełna z recyklingu, 5% poliester z recyklingu, 4% elastan</t>
  </si>
  <si>
    <t>87% lyocell, 13% poliester</t>
  </si>
  <si>
    <t>88% bawełna, 9% elastomultiester, 3% elastan</t>
  </si>
  <si>
    <t>89,5% bawełna, 8% poliester z recyklingu, 2,5% elastan</t>
  </si>
  <si>
    <t>94,5% bawełna organiczna, 4% elastomultiester, 1,5% elastan</t>
  </si>
  <si>
    <t>94% bawełna, 3,5% elastomultiester, 2,5% elastan</t>
  </si>
  <si>
    <t>97,7% bawełna, 2,3% elastan</t>
  </si>
  <si>
    <t>98,1% bawełna, 1,9% elastan</t>
  </si>
  <si>
    <t>98,2% bawełna, 1,8% elastan</t>
  </si>
  <si>
    <t>98,9% bawełna, 1,1% elastan</t>
  </si>
  <si>
    <t>99,4% bawełna, 0,6% elastan</t>
  </si>
  <si>
    <t>71% poliamid, 21% bawełna, 8% elastan</t>
  </si>
  <si>
    <t>76% poliamid, 16% elastan, 8% bawełna</t>
  </si>
  <si>
    <t>90% poliamid, 7% elastan, 3% poliester</t>
  </si>
  <si>
    <t>70% akryl, 10% wełna, 10% poliamid, 10% poliester</t>
  </si>
  <si>
    <t>32% poliamid, 30% akryl, 28% wełna alpaki, 10% wełna</t>
  </si>
  <si>
    <t>69% akryl, 11% poliamid, 10% wełna, 10% poliester</t>
  </si>
  <si>
    <t>72% poliester, 25% poliuretan, 3% elastan</t>
  </si>
  <si>
    <t>60% poliuretan, 34% wiskoza, 6% poliester</t>
  </si>
  <si>
    <t>80% wełna, 15% skóra licowa, 5% włókno metaliczne</t>
  </si>
  <si>
    <t>85% wełna, 10% skóra licowa, 5% włókno metaliczne</t>
  </si>
  <si>
    <t>45% poliester, 20% wiskoza, 20% akryl, 15% wełna</t>
  </si>
  <si>
    <t>92% bawełna organiczna, 7% poliamid, 1% elastan</t>
  </si>
  <si>
    <t>68% wiskoza, 29% poliamid, 3% elastan</t>
  </si>
  <si>
    <t>70% wiskoza, 23% poliamid, 5% elastan, 2% poliester</t>
  </si>
  <si>
    <t>61% wiskoza, 26% poliamid, 10% poliester, 3% elastan</t>
  </si>
  <si>
    <t>90% poliester, 6% elastodien, 3% poliamid, 1% włókno metaliczne</t>
  </si>
  <si>
    <t>89% poliester, 10% bawełna, 1% włókno metaliczne</t>
  </si>
  <si>
    <t>71% bawełna, 26% poliester z recyklingu, 2% elastan, 1% poliamid z recyklingu</t>
  </si>
  <si>
    <t>70% wełna, 25% poliester, 5% inne włókna tekstylne</t>
  </si>
  <si>
    <t>73% poliester, 20% wiskoza, 7% elastan</t>
  </si>
  <si>
    <t>77% wełna dziewicza, 18% poliamid, 5% poliester</t>
  </si>
  <si>
    <t>50% akryl, 28% nylon, 11% wełna alpaki, 11% wełna</t>
  </si>
  <si>
    <t>80% bawełna, 10% poliester, 8% poliamid, 2% elastan</t>
  </si>
  <si>
    <t>72% bawełna, 26% poliester z recyklingu, 2% elastan</t>
  </si>
  <si>
    <t>68% bawełna, 29% poliester z recyklingu, 2% elastan, 1% poliamid z recyklingu</t>
  </si>
  <si>
    <t>71% poliamid, 22% poliester, 7% elastan</t>
  </si>
  <si>
    <t>78% bawełna, 15% poliester, 5% poliamid, 2% elastan</t>
  </si>
  <si>
    <t>100% poliester / 90% poliester, 10% akryl / 100% nylon / 79% poliester, 15% poliamid, 6% elastan</t>
  </si>
  <si>
    <t>50% wiskoza, 22% nylon, 28% pbt</t>
  </si>
  <si>
    <t>78% wiskoza, 8% nitka metaliczna, 8% poliester, 6% nylon</t>
  </si>
  <si>
    <t>50% bawełna organiczna, 34% modal, 16% poliester</t>
  </si>
  <si>
    <t>50% akryl, 40% bawełna, 10% wełna</t>
  </si>
  <si>
    <t>60% wiskoza, 30% poliamid, 10% włókno metaliczne</t>
  </si>
  <si>
    <t>72% poliamid, 23% włókno metaliczne, 5% elastan</t>
  </si>
  <si>
    <t>82% poliester, 11% elastan, 7% poliamid</t>
  </si>
  <si>
    <t>49% wiskoza, 26% poliamid, 25% bawełna</t>
  </si>
  <si>
    <t>85% poliester, 10% imitacja skóry, 5% elastan</t>
  </si>
  <si>
    <t>61% bawełna, 23% poliester, 14% poliamid, 2% elastan</t>
  </si>
  <si>
    <t>70% bawełna, 18% poliester, 10% poliamid, 2% elastan</t>
  </si>
  <si>
    <t>59% wełna, 41% poliester</t>
  </si>
  <si>
    <t>48% poliester, 32% akryl, 20% poliester z recyklingu / 100% poliester</t>
  </si>
  <si>
    <t>91% wiskoza, 9% wełna</t>
  </si>
  <si>
    <t>57% bawełna, 35% poliester, 8% wełna</t>
  </si>
  <si>
    <t>95% wełna, 5% jedwab</t>
  </si>
  <si>
    <t>48% wiskoza, 47% poliester, 5% włókno metaliczne</t>
  </si>
  <si>
    <t>53% poliester, 30% akryl, 12% wełna, 5% elastan</t>
  </si>
  <si>
    <t>38% wełna, 33% poliester z recyklingu, 26% wełna alpaki, 3% elastan</t>
  </si>
  <si>
    <t>35% poliakryl, 35% nylon, 20% wełna, 10% wełna alpaki</t>
  </si>
  <si>
    <t>37% rayon, 31% nylon, 20% poliester, 11% włókno metaliczne, 1% elastan</t>
  </si>
  <si>
    <t>50% lyocell, 40% bawełna, 7% poliester, 3% włókno metaliczne</t>
  </si>
  <si>
    <t>78% poliamid, 14% wiskoza, 8% poliester</t>
  </si>
  <si>
    <t>61% poliamid, 37% poliester, 2% włókno metaliczne</t>
  </si>
  <si>
    <t>38% poliamid, 37% poliester, 14% akryl, 7% wiskoza, 2% bawełna, 2% wełna</t>
  </si>
  <si>
    <t>66% lyocell, 26% bawełna, 8% jedwab</t>
  </si>
  <si>
    <t>45% bawełna, 21% wełna, 18% wiskoza, 9% poliamid, 7% poliester</t>
  </si>
  <si>
    <t>35% akryl, 35% nylon, 20% wełna, 10% wełna alpaki</t>
  </si>
  <si>
    <t>45% bawełna, 45% modal, 10% nylon</t>
  </si>
  <si>
    <t>52% bawełna, 24% poliester, 21% akryl, 3% wiskoza</t>
  </si>
  <si>
    <t>78% poliester, 22% poliamid z recyklingu</t>
  </si>
  <si>
    <t>33% poliester, 32% wełna, 30% moher, 5% inne włókna tekstylne</t>
  </si>
  <si>
    <t>66% bawełna, 18% poliester, 16% wiskoza</t>
  </si>
  <si>
    <t>62% poliamid, 35% elastan, 3% bawełna</t>
  </si>
  <si>
    <t>68% poliamid, 15% włókno metaliczne</t>
  </si>
  <si>
    <t>93% poliamid, 5% elastan, 2% bawełna</t>
  </si>
  <si>
    <t>77% akryl, 23% poliamid</t>
  </si>
  <si>
    <t>61% lyocell, 39% bawełna</t>
  </si>
  <si>
    <t>40% poliester z recyklingu, 30% poliester, 30% wiskoza</t>
  </si>
  <si>
    <t>75% poliester z recyklingu, 17% wiskoza, 8% elastan</t>
  </si>
  <si>
    <t>70% poliester z recyklingu, 25% wiskoza, 5% elastan</t>
  </si>
  <si>
    <t>73% Przędza Merino, 12% Coolmax, 12% Poliamid, 3% Elastan</t>
  </si>
  <si>
    <t>85% wełna merynosów, 12% poliamid, 3% elastan</t>
  </si>
  <si>
    <t>73% poliester, 22% lyocell, 5% elastan</t>
  </si>
  <si>
    <t>44% poliamid, 44% poliester, 12% elastan</t>
  </si>
  <si>
    <t>73% modal, 25% poliamid, 2% elastan / 86% bawełna, 12% poliamid, 2% elastan</t>
  </si>
  <si>
    <t>43% lyocell, 30% poliamid, 24% poliester, 3% elastan</t>
  </si>
  <si>
    <t>92% bawełna, 5% poliester, 3% włókno metaliczne</t>
  </si>
  <si>
    <t>74% poliester z recyklingu, 23% bawełna, 3% elastan</t>
  </si>
  <si>
    <t>84% len, 16% poliester</t>
  </si>
  <si>
    <t>48% poliester, 39% poliamid, 13% elastan</t>
  </si>
  <si>
    <t>54% poliamid, 20% poliester, 16% elastan, 10% bawełna</t>
  </si>
  <si>
    <t>54% poliester, 29% poliamid, 11% elastan, 6% bawełna</t>
  </si>
  <si>
    <t>67% poliamid, 18% elastan, 15% poliester</t>
  </si>
  <si>
    <t>82% poliamid, 9% elastan, 9% poliester</t>
  </si>
  <si>
    <t>72% nylon, 20% elastan, 8% bawełna</t>
  </si>
  <si>
    <t>65% poliester z recyklingu, 32% nylon z recyklingu, 3% elastan</t>
  </si>
  <si>
    <t>40% bawełna, 40% poliamid, 20% elastan</t>
  </si>
  <si>
    <t>90% jedwab, 10% bawełna</t>
  </si>
  <si>
    <t>75% poliamid, 20% elastan, 5% bawełna</t>
  </si>
  <si>
    <t>80% jedwab, 15% poliamid, 5% elastan</t>
  </si>
  <si>
    <t>80% poliamid, 15% elastan, 5% bawełna</t>
  </si>
  <si>
    <t>95% wełna dziewicza, 2% poliester, 1% poliamid, 1% akryl, 1% moher</t>
  </si>
  <si>
    <t>70% poliester z recyklingu, 28% nylon z recyklingu, 2% elastan</t>
  </si>
  <si>
    <t>62% bawełna, 36% poliester z recyklingu, 1% nylon z recyklingu, 1% elastan</t>
  </si>
  <si>
    <t>50% akryl, 42% poliester, 5% elastan, 3% wełna</t>
  </si>
  <si>
    <t>34% akryl, 21% modal, 19% wiskoza, 15% poliester, 11% wełna</t>
  </si>
  <si>
    <t>34% wełna alpaki, 34% wełna, 29% poliamid, 3% elastan</t>
  </si>
  <si>
    <t>49% wiskoza, 44% poliamid, 7% elastan</t>
  </si>
  <si>
    <t>73% bawełna, 21% poliester, 6% elastan</t>
  </si>
  <si>
    <t>62% modal, 19% poliester, 10% wiskoza, 6% włókno metaliczne, 3% poliamid</t>
  </si>
  <si>
    <t>37% poliester, 34% akryl, 29% bawełna</t>
  </si>
  <si>
    <t>50% akryl, 17% poliamid, 15% modal, 9% wełna, 9% wiskoza</t>
  </si>
  <si>
    <t>35% wiskoza, 35% modal, 30% poliester</t>
  </si>
  <si>
    <t>35% akryl, 18% poliamid, 17% modal, 14% poliester, 12% wiskoza, 4% wełna</t>
  </si>
  <si>
    <t>54% bawełna, 39% poliamid, 7% wełna</t>
  </si>
  <si>
    <t>86% poliamid, 9% poliester, 5% elastan</t>
  </si>
  <si>
    <t>70% bawełna, 13% poliester, 11% nylon, 4% inne włókna tekstylne, 2% elastan</t>
  </si>
  <si>
    <t>59% bawełna, 26% poliester, 10% nylon, 3% inne włókna tekstylne, 2% elastan</t>
  </si>
  <si>
    <t>51% poliamid, 39% poliester, 8% elastan, 2% włókno metaliczne</t>
  </si>
  <si>
    <t>60% bawełna, 22% nylon, 12% poliester, 4% inne włókna tekstylne, 2% elastan</t>
  </si>
  <si>
    <t>84% akryl, 10% elastan, 6% poliamid</t>
  </si>
  <si>
    <t>100% skóra licowa - owcza / 63% akryl, 19% modakryl, 18% poliester</t>
  </si>
  <si>
    <t>55% poliester, 30% akryl, 13% poliamid, 2% elastan</t>
  </si>
  <si>
    <t>82% poliamid, 15% elastan, 2% poliester, 1% włókno metaliczne</t>
  </si>
  <si>
    <t>88% wełna merynosów, 12% poliester</t>
  </si>
  <si>
    <t>81% poliester, 15% nylon, 3% inne włókna tekstylne, 1% elastan</t>
  </si>
  <si>
    <t>39% poliamid, 37% akryl, 22% wełna, 2% elastan</t>
  </si>
  <si>
    <t>73% poliester, 17% wiskoza, 10% bawełna</t>
  </si>
  <si>
    <t>75% akryl, 10% wełna, 8% poliamid, 7% poliester</t>
  </si>
  <si>
    <t>87% poliester, 10% bawełna, 3% wiskoza / 100% poliuretan</t>
  </si>
  <si>
    <t>97% poliester, 3% włókno metaliczne</t>
  </si>
  <si>
    <t>75% akryl, 22% nylon, 3% elastan</t>
  </si>
  <si>
    <t>91% wełna z recyklingu, 9% kaszmir</t>
  </si>
  <si>
    <t>63% bawełna, 37% poliester z recyklingu</t>
  </si>
  <si>
    <t>44% wełna dziewicza, 39% wiskoza, 17% poliester</t>
  </si>
  <si>
    <t>64% poliamid, 22% poliester, 14% elastan</t>
  </si>
  <si>
    <t>40% bawełna, 40% wełna, 20% poliamid z recyklingu</t>
  </si>
  <si>
    <t>81% poliester, 10% wełna, 9% elastan</t>
  </si>
  <si>
    <t>50% wiskoza, 29% poliester, 18% poliamid, 3% elastan</t>
  </si>
  <si>
    <t>77% akryl, 16% poliester, 7% poliamid</t>
  </si>
  <si>
    <t>76% poliester, 21% akryl, 3% elastan</t>
  </si>
  <si>
    <t>68% poliester, 26% wiskoza, 6% elastan</t>
  </si>
  <si>
    <t>49% poliester, 26% wełna, 23% akryl, 2% elastan</t>
  </si>
  <si>
    <t>51% poliester, 44% akryl, 5% wełna</t>
  </si>
  <si>
    <t>93% bawełna, 7% len</t>
  </si>
  <si>
    <t>40% akryl, 34% poliester, 17% poliamid, 9% wełna</t>
  </si>
  <si>
    <t>59% poliamid, 32% poliester, 9% elastan</t>
  </si>
  <si>
    <t>92% bawełna, 4% elastan, 4% włókno metaliczne</t>
  </si>
  <si>
    <t>100% bawełna / 75% bawełna, 25% poliester</t>
  </si>
  <si>
    <t>69% wełna, 21% poliamid, 10% kaszmir</t>
  </si>
  <si>
    <t>42% wełna, 33% poliamid, 19% akryl, 5% jedwab, 1% elastan</t>
  </si>
  <si>
    <t>45% wełna, 30% poliamid, 17% akryl, 6% jedwab, 1% elastan, 1% włókno metaliczne</t>
  </si>
  <si>
    <t>60% poliester, 20% akryl, 20% wiskoza</t>
  </si>
  <si>
    <t>73% poliester, 22% poliamid, 5% elastan</t>
  </si>
  <si>
    <t>66% poliamid, 24% poliester, 10% elastan</t>
  </si>
  <si>
    <t>58% poliamid, 32% poliester, 10% elastan</t>
  </si>
  <si>
    <t>65% bawełna, 33% nylon, 2% elastan</t>
  </si>
  <si>
    <t>73% bawełna, 24% poliester, 3% elastan / 100% bawełna</t>
  </si>
  <si>
    <t>50% akryl, 25% poliamid, 25% wełna</t>
  </si>
  <si>
    <t>65% wiskoza, 35% poliamid / 100% poliester</t>
  </si>
  <si>
    <t>57% wełna, 34% poliester, 9% nylon</t>
  </si>
  <si>
    <t>75% bawełna, 23% nylon, 2% elastan</t>
  </si>
  <si>
    <t>88% bawełna, 12% poliester z recyklingu</t>
  </si>
  <si>
    <t>40% akryl, 31% poliester, 20% wełna, 5% poliamid, 3% wiskoza, 1% bawełna</t>
  </si>
  <si>
    <t>50% akryl, 43% poliester, 4% elastan, 3% wełna</t>
  </si>
  <si>
    <t>85% poliester, 12% wełna, 2% poliamid, 1% akryl</t>
  </si>
  <si>
    <t>35% nylon, 30% wiskoza, 30% wełna, 5% kaszmir</t>
  </si>
  <si>
    <t>78% bawełna, 20% wiskoza, 2% elastan</t>
  </si>
  <si>
    <t>58% poliester, 38% tworzywo pvc, 4% elastan</t>
  </si>
  <si>
    <t>80% wełna dziewicza, 15% alpaka, 5% moher</t>
  </si>
  <si>
    <t>65% poliamid, 30% poliester, 5% elastan</t>
  </si>
  <si>
    <t>63% akryl, 15% poliester, 7% wiskoza, 7% wełna, 5% nylon, 3% wełna alpaki</t>
  </si>
  <si>
    <t>65% akryl, 17% poliamid, 9% wełna, 9% alpaka</t>
  </si>
  <si>
    <t>50% wiskoza, 30% poliamid, 20% nylon</t>
  </si>
  <si>
    <t>54% poliester, 22% wiskoza, 21% lurex, 3% elastan</t>
  </si>
  <si>
    <t>50% bawełna, 30% poliamid, 20% nylon</t>
  </si>
  <si>
    <t>87% bawełna, 9% wiskoza, 4% elastan</t>
  </si>
  <si>
    <t>100% bawełna organiczna / 94% poliester, 6% elastan</t>
  </si>
  <si>
    <t>100% cupro / 94% poliester, 6% elastan</t>
  </si>
  <si>
    <t>94% wiskoza, 5% poliester, 1% włókno metaliczne</t>
  </si>
  <si>
    <t>80% wełna dziewicza, 10% kaszmir, 10% poliamid</t>
  </si>
  <si>
    <t>75% alpaka, 25% wełna dziewicza</t>
  </si>
  <si>
    <t>90% wełna jagnięca, 10% kaszmir</t>
  </si>
  <si>
    <t>46% wełna dziewicza, 31% alpaka, 23% poliamid</t>
  </si>
  <si>
    <t>92% wełna jagnięca, 8% poliester</t>
  </si>
  <si>
    <t>50% wełna, 30% wełna alpaki, 20% poliamid</t>
  </si>
  <si>
    <t>60% wełna jagnięca, 40% wełna</t>
  </si>
  <si>
    <t>87% akryl, 8% poliester, 4% poliamid, 1% elastan</t>
  </si>
  <si>
    <t>40% bawełna, 30% len, 30% poliester</t>
  </si>
  <si>
    <t>46% poliamid, 46% poliester, 8% elastan</t>
  </si>
  <si>
    <t>53% poliester, 35% poliamid, 12% elastan</t>
  </si>
  <si>
    <t>56% poliamid, 25% elastan, 14% poliester, 5% wiskoza</t>
  </si>
  <si>
    <t>74% bawełna, 20% wiskoza, 4% lyocell, 1% poliester, 1% elastan</t>
  </si>
  <si>
    <t>75% bawełna, 23% poliester, 2% wiskoza</t>
  </si>
  <si>
    <t>40% poliamid, 30% wełna, 30% wiskoza</t>
  </si>
  <si>
    <t>46% poliester, 36% akryl, 18% wiskoza</t>
  </si>
  <si>
    <t>60% akryl, 20% bawełna, 8% wiskoza, 8% wełna, 4% alpaka</t>
  </si>
  <si>
    <t>45% nylon, 30% bawełna, 25% wełna merynosów</t>
  </si>
  <si>
    <t>79% wełna, 19% poliester, 2% elastan</t>
  </si>
  <si>
    <t>48% poliamid, 32% wełna, 16% akryl, 4% elastan</t>
  </si>
  <si>
    <t>35% akryl, 31% wełna alpaki, 22% poliamid, 11% wełna, 1% elastan</t>
  </si>
  <si>
    <t>63% poliamid, 13% polipropylen, 11% wełna merynosów, 11% akryl, 2% elastan</t>
  </si>
  <si>
    <t>44% poliamid, 28% poliester, 20% wełna merynosów, 4% jedwab, 4% elastan</t>
  </si>
  <si>
    <t>75% poliamid z recyklingu, 22% elastan, 3% poliamid</t>
  </si>
  <si>
    <t>55% poliamid, 41% polipropylen, 4% elastan</t>
  </si>
  <si>
    <t>90% wełna, 10% wiskoza</t>
  </si>
  <si>
    <t>64% wełna, 36% poliester</t>
  </si>
  <si>
    <t>60% bawełna, 40% akryl / 100% bawełna</t>
  </si>
  <si>
    <t>51% bawełna, 30% poliamid, 19% poliester</t>
  </si>
  <si>
    <t>64% poliamid, 19% modal, 17% elastan</t>
  </si>
  <si>
    <t>45% poliester z recyklingu, 32% poliester, 19% modal, 4% elastan</t>
  </si>
  <si>
    <t>89% akryl, 11% poliester</t>
  </si>
  <si>
    <t>58% poliamid, 41% poliester, 1% elastan</t>
  </si>
  <si>
    <t>60% poliamid, 38% poliester, 2% elastan</t>
  </si>
  <si>
    <t>47% wełna, 32% poliester, 13% akryl, 6% poliamid, 2% wiskoza</t>
  </si>
  <si>
    <t>60% poliester, 38% poliamid, 2% elastan</t>
  </si>
  <si>
    <t>59% poliamid, 40% poliester, 1% elastan</t>
  </si>
  <si>
    <t>92% poliester, 5% wełna, 3% wełna alpaki</t>
  </si>
  <si>
    <t>40% nylon, 36% wełna, 19% wełna alpaki, 5% elastan</t>
  </si>
  <si>
    <t>76% poliamid, 12% poliester, 12% elastan</t>
  </si>
  <si>
    <t>79% poliamid, 12% elastan, 9% poliester</t>
  </si>
  <si>
    <t>51% bawełna, 36% bawełna organiczna, 13% poliester</t>
  </si>
  <si>
    <t>50% poliester, 45% poliester z recyklingu, 5% elastan</t>
  </si>
  <si>
    <t>72% poliester z recyklingu, 25% poliester, 3% elastan</t>
  </si>
  <si>
    <t>61% poliester, 34% poliamid, 5% elastan</t>
  </si>
  <si>
    <t>63% poliester z recyklingu, 25% poliester, 6% wiskoza, 6% triacetat</t>
  </si>
  <si>
    <t>48% poliamid, 43% poliester, 9% elastan</t>
  </si>
  <si>
    <t>73% poliamid, 18% elastan, 9% poliester</t>
  </si>
  <si>
    <t>52% poliuretan, 38% poliester, 10% poliamid</t>
  </si>
  <si>
    <t>60% poliamid, 30% poliester, 10% elastan</t>
  </si>
  <si>
    <t>73% poliamid, 16% poliester, 11% elastan</t>
  </si>
  <si>
    <t>51% poliester, 42% poliamid, 7% elastan</t>
  </si>
  <si>
    <t>76% poliester, 21% poliamid, 3% elastan</t>
  </si>
  <si>
    <t>85% poliamid, 8% poliester, 7% elastan</t>
  </si>
  <si>
    <t>50% poliamid, 45% poliester, 5% elastan</t>
  </si>
  <si>
    <t>64% poliester, 31% poliamid, 5% elastan</t>
  </si>
  <si>
    <t>57% poliester, 35% poliamid, 8% elastan</t>
  </si>
  <si>
    <t>64% poliamid, 25% poliester, 11% elastan</t>
  </si>
  <si>
    <t>73% poliamid, 18% poliester, 9% elastan</t>
  </si>
  <si>
    <t>86% poliamid, 12% elastan, 2% poliester</t>
  </si>
  <si>
    <t>70% poliester, 28% poliamid, 2% elastan</t>
  </si>
  <si>
    <t>67% poliamid, 24% poliester, 9% elastan</t>
  </si>
  <si>
    <t>82% poliamid, 10% elastan, 8% poliester</t>
  </si>
  <si>
    <t>53% poliamid, 42% poliester, 5% elastan</t>
  </si>
  <si>
    <t>80% poliamid, 16% bawełna, 4% elastan</t>
  </si>
  <si>
    <t>66% bawełna, 24% bawełna z recyklingu, 10% poliester</t>
  </si>
  <si>
    <t>46% poliester, 41% poliamid, 13% elastan</t>
  </si>
  <si>
    <t>90% bawełna, 20% elastan</t>
  </si>
  <si>
    <t>52% akryl, 45% poliester, 3% wełna</t>
  </si>
  <si>
    <t>60% poliester z recyklingu, 30% wełna z recyklingu, 10% wiskoza</t>
  </si>
  <si>
    <t>69% bawełna, 12% poliester, 11% poliester z recyklingu, 8% bawełna organiczna</t>
  </si>
  <si>
    <t>68% akryl, 12% poliester, 11% poliamid, 6% wełna, 3% elastan</t>
  </si>
  <si>
    <t>54% akryl, 22% poliester, 12% wełna alpaki, 12% wełna</t>
  </si>
  <si>
    <t>81% poliester z recyklingu, 14% lyocell, 5% elastan</t>
  </si>
  <si>
    <t>78% wiskoza, 12% poliester, 8% poliamid, 2% elastan</t>
  </si>
  <si>
    <t>68% bawełna, 29% poliester, 3% wiskoza</t>
  </si>
  <si>
    <t>63% bawełna, 31% poliester, 4% wiskoza, 2% elastan</t>
  </si>
  <si>
    <t>87% wełna, 11% nylon z recyklingu</t>
  </si>
  <si>
    <t>31% wełna, 28% bawełna, 25% nylon z recyklingu, 10% wełna z recyklingu, 5% wiskoza, 1% kaszmir</t>
  </si>
  <si>
    <t>50% bawełna, 30% akryl, 10% nylon, 10% wiskoza</t>
  </si>
  <si>
    <t>83% wiskoza, 17% len</t>
  </si>
  <si>
    <t>77% poliester, 17% rayon, 6% spandex</t>
  </si>
  <si>
    <t>51% wiskoza, 28% poliamid, 21% poliester</t>
  </si>
  <si>
    <t>60% poliester, 26% wiskoza, 14% bawełna</t>
  </si>
  <si>
    <t>51% poliamid, 28% akryl, 12% moher, 9% wełna</t>
  </si>
  <si>
    <t>37% poliester, 33% wełna, 30% akryl</t>
  </si>
  <si>
    <t>38% poliamid, 35% akryl, 18% bawełna, 6% wełna, 3% elastan</t>
  </si>
  <si>
    <t>54% poliester, 16% wełna, 16% wiskoza, 8% akryl, 6% inne włókna tekstylne</t>
  </si>
  <si>
    <t>52% poliester, 47% akryl, 1% włókno metaliczne</t>
  </si>
  <si>
    <t>46% akryl, 27% wełna, 22% poliamid, 5% elastan</t>
  </si>
  <si>
    <t>78% poliester, 10% wiskoza, 6% akryl, 6% poliamid</t>
  </si>
  <si>
    <t>93% poliester, 7% wełna</t>
  </si>
  <si>
    <t>86% wiskoza, 14% włókno metaliczne</t>
  </si>
  <si>
    <t>92% poliamid, 7% poliester, 1% elastan</t>
  </si>
  <si>
    <t>76% wiskoza, 24% włókno metaliczne</t>
  </si>
  <si>
    <t>93% poliamid, 4% poliester, 3% elastan</t>
  </si>
  <si>
    <t>57% wełna, 18% nylon, 13% wiskoza, 12% poliester</t>
  </si>
  <si>
    <t>64% poliamid, 24% poliester, 12% elastan</t>
  </si>
  <si>
    <t>76% poliester, 14% elastan, 10% poliamid</t>
  </si>
  <si>
    <t>50% wełna z recyklingu, 40% wełna, 10% kaszmir</t>
  </si>
  <si>
    <t>50% bawełna organiczna, 37% poliester, 13% bawełna</t>
  </si>
  <si>
    <t>33% akryl, 32% poliester, 23% bawełna, 10% wełna, 1% poliamid, 1% wiskoza</t>
  </si>
  <si>
    <t>40% akryl, 35% poliester, 25% wełna</t>
  </si>
  <si>
    <t>82% wiskoza, 12% poliester, 6% włókno metaliczne</t>
  </si>
  <si>
    <t>30% poliester z recyklingu, 17% wełna alpaki, 17% wełna, 16% poliester, 15% akryl, 5% elastan</t>
  </si>
  <si>
    <t>70% bawełna, 30% wełna dziewicza / 100% poliester z recyklingu</t>
  </si>
  <si>
    <t>50% akryl, 27% poliester, 20% wełna, 3% inne włókna tekstylne</t>
  </si>
  <si>
    <t>80% poliester, 14% bawełna, 6% elastan</t>
  </si>
  <si>
    <t>95% bawełna, 5% elastan / 55% bawełna, 45% wiskoza</t>
  </si>
  <si>
    <t>83% lyocell, 17% poliester</t>
  </si>
  <si>
    <t>74% akryl, 23% wełna, 3% włókno metaliczne</t>
  </si>
  <si>
    <t>53% akryl, 47% poliester</t>
  </si>
  <si>
    <t>45% poliester, 28% akryl, 27% bawełna</t>
  </si>
  <si>
    <t>50% poliester, 44% akryl, 4% bawełna, 2% włókno metaliczne</t>
  </si>
  <si>
    <t>70% poliester, 22% bawełna, 8% włókno metaliczne</t>
  </si>
  <si>
    <t>60% wiskoza, 36% poliester, 4% elastan</t>
  </si>
  <si>
    <t>76% akryl, 11% poliamid, 6% poliester, 6% wiskoza, 1% włókno metaliczne</t>
  </si>
  <si>
    <t>75% poliester, 15% poliamid, 5% wełna, 5% elastan</t>
  </si>
  <si>
    <t>53% poliester, 36% akryl, 9% wełna, 2% elastan</t>
  </si>
  <si>
    <t>85% poliester, 10% poliuretan, 5% elastan</t>
  </si>
  <si>
    <t>70% wiskoza, 17% poliester, 11% poliamid, 2% elastan</t>
  </si>
  <si>
    <t>72% poliester, 28% poliuretan</t>
  </si>
  <si>
    <t>60% poliamid, 23% poliester, 17% elastan</t>
  </si>
  <si>
    <t>83% poliamid, 11% bawełna, 6% elastan</t>
  </si>
  <si>
    <t>70% poliamid, 20% elastan, 10% bawełna</t>
  </si>
  <si>
    <t>76% poliester, 12% poliamid, 11% poliuretan, 1% elastan</t>
  </si>
  <si>
    <t>66% polietylen, 34% wiskoza</t>
  </si>
  <si>
    <t>63% poliester, 33% wiskoza, 4% spandex</t>
  </si>
  <si>
    <t>47% wełna, 35% poliester, 12% akryl, 3% nylon, 3% elastan</t>
  </si>
  <si>
    <t>95% wiskoza, 5% elastan / 100% imitacja skóry</t>
  </si>
  <si>
    <t>63% akryl, 32% poliamid, 5% wełna</t>
  </si>
  <si>
    <t>52% akryl, 25% poliester, 14% wełna, 7% wełna alpaki, 2% elastan</t>
  </si>
  <si>
    <t>43% bawełna, 40% poliester z recyklingu, 17% poliester</t>
  </si>
  <si>
    <t>60% poliamid, 35% poliester, 5% wełna</t>
  </si>
  <si>
    <t>47% poliester, 46% bawełna, 7% wiskoza</t>
  </si>
  <si>
    <t>40% poliakryl, 30% poliester, 15% bawełna, 10% wiskoza, 5% wełna</t>
  </si>
  <si>
    <t>51% bawełna, 35% poliester z recyklingu, 14% poliester</t>
  </si>
  <si>
    <t>45% wełna, 30% akryl, 20% poliester, 5% inne włókna tekstylne</t>
  </si>
  <si>
    <t>45% wełna, 27% poliester, 20% akryl, 5% poliamid, 3% inne włókna tekstylne</t>
  </si>
  <si>
    <t>95% akryl, 5% wełna dziewicza</t>
  </si>
  <si>
    <t>73,5% poliakryl, 26,5% poliester</t>
  </si>
  <si>
    <t>57% bawełna, 40,6% poliester, 2,4% wiskoza</t>
  </si>
  <si>
    <t>51% poliester, 41% poliamid, 5% elastan, 3% włókno metaliczne</t>
  </si>
  <si>
    <t>60% wełna z recyklingu, 20% poliamid, 20% wełna</t>
  </si>
  <si>
    <t>90% wełna merynosów, 5% akryl, 3% nylon, 2% bawełna</t>
  </si>
  <si>
    <t>70% poliester, 20% wełna, 10% akryl</t>
  </si>
  <si>
    <t>39% bawełna z recyklingu, 35% nylon, 26% bawełna</t>
  </si>
  <si>
    <t>35% wełna z recyklingu, 25% akryl, 24% poliester, 10% wełna, 6% poliamid</t>
  </si>
  <si>
    <t>40% wiskoza, 30% poliamid, 30% wełna</t>
  </si>
  <si>
    <t>56,6% bawełna, 40,8% poliester, 2,6% wiskoza</t>
  </si>
  <si>
    <t>91,4% poliakryl, 8,6% poliester</t>
  </si>
  <si>
    <t>90,8% poliakryl, 9,2% poliester</t>
  </si>
  <si>
    <t>73% poliester, 15% bawełna, 11% wiskoza, 1% elastan</t>
  </si>
  <si>
    <t>69% poliester z recyklingu, 29% wiskoza, 2% elastan</t>
  </si>
  <si>
    <t>51% poliakryl, 31% poliester, 8% wiskoza, 7% bawełna, 3% wełna</t>
  </si>
  <si>
    <t>60% poliester z recyklingu, 27% wiskoza, 9% wełna, 4% elastan</t>
  </si>
  <si>
    <t>47% wełna, 38% wiskoza, 10% nylon, 5% wełna alpaki</t>
  </si>
  <si>
    <t>55% poliester, 28% bawełna, 8% wiskoza, 4% poliamid, 3% akryl, 2% wełna</t>
  </si>
  <si>
    <t>40% wełna, 35% poliester, 25% poliakryl</t>
  </si>
  <si>
    <t>67% lyocell, 33% wiskoza</t>
  </si>
  <si>
    <t>77% bawełna, 23% elastan</t>
  </si>
  <si>
    <t>56% poliester, 42% bawełna, 2% elastan</t>
  </si>
  <si>
    <t>60% wełna dziewicza, 38% poliamid, 2% elastan</t>
  </si>
  <si>
    <t>72% wełna dziewicza, 11% akryl, 9% poliamid, 8% moher</t>
  </si>
  <si>
    <t>67% poliamid z recyklingu, 33% poliamid</t>
  </si>
  <si>
    <t>36% akryl, 35% poliester, 25% bawełna, 4% wełna</t>
  </si>
  <si>
    <t>57% bawełna, 35% poliester, 8% nylon</t>
  </si>
  <si>
    <t>73% wiskoza, 10% poliamid, 10% poliester, 5% włókno metaliczne, 2% elastan</t>
  </si>
  <si>
    <t>78% wiskoza, 14% poliester, 6% poliamid, 2% elastan</t>
  </si>
  <si>
    <t>73% akryl, 27% poliamid</t>
  </si>
  <si>
    <t>91% bawełna, 8% wiskoza, 1% elastan</t>
  </si>
  <si>
    <t>55% akryl, 21% poliester, 16% nylon, 8% wełna</t>
  </si>
  <si>
    <t>83% poliester z recyklingu, 17% bawełna organiczna</t>
  </si>
  <si>
    <t>50% poliamid, 45% włókno metaliczne, 5% elastan</t>
  </si>
  <si>
    <t>91,8% poliakryl, 8,2% poliester</t>
  </si>
  <si>
    <t>52% poliester z recyklingu, 38% poliakryl, 8% wełna, 2% elastan</t>
  </si>
  <si>
    <t>62% poliester, 30% wełna z recyklingu, 4% akryl, 2% poliamid, 2% wiskoza</t>
  </si>
  <si>
    <t>50% poliester, 33% bawełna, 15% wiskoza, 2% poliamid</t>
  </si>
  <si>
    <t>45% poliester, 33% włókno metaliczne, 22% akryl</t>
  </si>
  <si>
    <t>50% nylon, 35% wełna, 15% akryl</t>
  </si>
  <si>
    <t>70% poliester z recyklingu, 30% kapok</t>
  </si>
  <si>
    <t>33% akryl, 30% poliamid, 27% poliester, 10% wełna</t>
  </si>
  <si>
    <t>80% wełna, 20% bawełna</t>
  </si>
  <si>
    <t>50% bawełna, 45% rayon, 5% elastan</t>
  </si>
  <si>
    <t>54% poliester, 32% poliamid, 14% elastan</t>
  </si>
  <si>
    <t>40% akryl, 20% poliester, 16% nylon, 11% poliakryl, 10% wełna, 3% poliuretan</t>
  </si>
  <si>
    <t>59% poliester, 16% akryl, 10% wiskoza, 7% poliamid, 5% bawełna, 3% wełna</t>
  </si>
  <si>
    <t>52% poliester, 15% akryl, 12% wełna, 9% wiskoza, 7% bawełna, 5% poliamid</t>
  </si>
  <si>
    <t>75% poliester, 17% akryl, 8% wełna</t>
  </si>
  <si>
    <t>60% polipropylen, 30% poliamid, 10% elastan</t>
  </si>
  <si>
    <t>85% poliester z recyklingu, 10% nylon z recyklingu, 5% elastan</t>
  </si>
  <si>
    <t>52% poliester, 45% bawełna, 2% elastan, 1% poliamid</t>
  </si>
  <si>
    <t>47% bawełna, 43% poliester, 8% poliamid, 2% elastan</t>
  </si>
  <si>
    <t>55% poliester, 42% bawełna, 2% elastan, 1% poliamid</t>
  </si>
  <si>
    <t>50% lyocell, 22% poliester, 20% bawełna, 8% wełna</t>
  </si>
  <si>
    <t>38% bawełna, 32% wiskoza, 30% poliamid</t>
  </si>
  <si>
    <t>59% poliester z recyklingu, 37% bawełna, 3% elastan, 1% nylon z recyklingu</t>
  </si>
  <si>
    <t>60% wełna, 40% poliester z recyklingu</t>
  </si>
  <si>
    <t>58% akryl, 26% bawełna, 9% wełna, 7% nylon</t>
  </si>
  <si>
    <t>100% kożuch jagnięcy / 75% wełna dziewicza, 15% jedwab</t>
  </si>
  <si>
    <t>69% poliester, 31% akryl</t>
  </si>
  <si>
    <t>68% wiskoza, 27% nylon, 5% elastan</t>
  </si>
  <si>
    <t>52% wełna merynosów, 38% poliamid, 8% tkanina z konopi, 2% elastan</t>
  </si>
  <si>
    <t>50% wełna merynosów, 48% poliamid, 2% elastan</t>
  </si>
  <si>
    <t>84% poliester, 10% akryl, 4% poliamid, 1% wiskoza, 1% wełna</t>
  </si>
  <si>
    <t>78% poliester, 15% wiskoza, 7% elastan</t>
  </si>
  <si>
    <t>65% bawełna organiczna, 30% bawełna, 5% elastan</t>
  </si>
  <si>
    <t>46% bawełna, 21% poliester, 20% bawełna z recyklingu, 11% wiskoza, 2% elastan</t>
  </si>
  <si>
    <t>78% bawełna, 22% akryl</t>
  </si>
  <si>
    <t>41% wełna, 26% wiskoza, 24% poliamid, 9% kaszmir</t>
  </si>
  <si>
    <t>50% polietylen, 50% poliester</t>
  </si>
  <si>
    <t>70% wełna alpaki, 30% wełna</t>
  </si>
  <si>
    <t>64% poliester, 27% wiskoza, 9% elastan</t>
  </si>
  <si>
    <t>100% cupro / 95% poliester, 5% elastan</t>
  </si>
  <si>
    <t>79% poliamid, 10% poliester, 10% elastan, 1% bawełna</t>
  </si>
  <si>
    <t>89% poliamid, 8% elastan, 2% włókno metaliczne, 1% bawełna</t>
  </si>
  <si>
    <t>89% poliamid, 10% elastan, 1% bawełna</t>
  </si>
  <si>
    <t>80% poliamid, 14% elastan, 5% poliester, 1% bawełna</t>
  </si>
  <si>
    <t>80% poliamid, 18% elastan, 2% akryl</t>
  </si>
  <si>
    <t>88% poliester, 9% bawełna, 3% wiskoza</t>
  </si>
  <si>
    <t>50% bawełna, 28% poliester, 20% bawełna z recyklingu, 2% elastan</t>
  </si>
  <si>
    <t>40% poliester z recyklingu, 32% poliester, 20% wiskoza, 8% elastan</t>
  </si>
  <si>
    <t>53% poliester z recyklingu, 37% akryl, 6% wełna, 4% nylon</t>
  </si>
  <si>
    <t>48% lyocell, 48% bawełna organiczna, 4% elastan</t>
  </si>
  <si>
    <t>48% poliester, 43% akryl, 8% wełna, 1% włókno metaliczne</t>
  </si>
  <si>
    <t>58% poliester z recyklingu, 40% poliester, 2% elastan</t>
  </si>
  <si>
    <t>69% bawełna, 26% poliester z recyklingu, 3% poliamid z recyklingu, 2% elastan</t>
  </si>
  <si>
    <t>57% bawełna, 37% poliester z recyklingu, 3% elastodien, 2% elastan, 1% poliamid z recyklingu</t>
  </si>
  <si>
    <t>59% bawełna, 38% poliester z recyklingu, 2% elastan, 1% poliamid z recyklingu</t>
  </si>
  <si>
    <t>51% bawełna, 46% poliester z recyklingu, 2% elastan, 1% poliamid</t>
  </si>
  <si>
    <t>40% bawełna, 20% wełna, 20% poliamid z recyklingu</t>
  </si>
  <si>
    <t>47% bawełna, 43% poliester z recyklingu, 8% poliamid z recyklingu, 2% elastan</t>
  </si>
  <si>
    <t>82% poliester, 8% bawełna, 7% wiskoza, 2% inne włókna tekstylne, 1% wełna</t>
  </si>
  <si>
    <t>68% poliester, 31% wiskoza, 1% elastan</t>
  </si>
  <si>
    <t>74% bawełna, 20% poliester, 6% elastan</t>
  </si>
  <si>
    <t>51% poliamid, 30% poliester, 13% bawełna, 6% elastan</t>
  </si>
  <si>
    <t>57% poliamid, 19% elastan, 15% bawełna, 9% poliester</t>
  </si>
  <si>
    <t>55% poliamid, 26% poliester, 11% bawełna, 6% elastan</t>
  </si>
  <si>
    <t>58% poliamid, 19% elastan, 16% bawełna, 7% poliester</t>
  </si>
  <si>
    <t>34% len, 28% bawełna, 22% wełna, 16% poliester</t>
  </si>
  <si>
    <t>35% akryl, 31% poliester, 23% wełna, 8% poliamid, 3% inne włókna tekstylne</t>
  </si>
  <si>
    <t>52% poliamid, 19% lyocell, 19% wełna, 9% wełna z jaka, 1% elastan</t>
  </si>
  <si>
    <t>39% poliamid, 31% wiskoza, 30% wełna</t>
  </si>
  <si>
    <t>76% wełna dziewicza, 12% poliamid, 12% moher</t>
  </si>
  <si>
    <t>58% akryl, 15% wełna, 11% poliester, 10% poliamid, 2% wiskoza, 2% wełna alpaki, 2% inne włókna tekstylne</t>
  </si>
  <si>
    <t>55% akryl, 45% poliamid</t>
  </si>
  <si>
    <t>90% wełna, 10% elastan</t>
  </si>
  <si>
    <t>85% modal, 15% poliamid</t>
  </si>
  <si>
    <t>95% mikromodal, 5% elastan</t>
  </si>
  <si>
    <t>47,5% bawełna, 47,5% modal, 5% lycra</t>
  </si>
  <si>
    <t>93% wiskoza, 7% lycra</t>
  </si>
  <si>
    <t>96% wiskoza z bambusa, 4% elastan</t>
  </si>
  <si>
    <t>80% poliamid, 20% lycra</t>
  </si>
  <si>
    <t>52% poliester z recyklingu, 45% bawełna, 2% elastan, 1% nylon z recyklingu</t>
  </si>
  <si>
    <t>45% wiskoza, 38% poliamid, 17% wełna</t>
  </si>
  <si>
    <t>62% bawełna, 34% poliester z recyklingu, 3% elastan, 1% nylon z recyklingu</t>
  </si>
  <si>
    <t>74% wełna, 24% poliamid, 2% inne włókna tekstylne</t>
  </si>
  <si>
    <t>100% skóra zamszowa - kozia / 100% skóra licowa - owcza</t>
  </si>
  <si>
    <t>46% wełna, 36% akryl, 9% poliamid, 9% moher</t>
  </si>
  <si>
    <t>65% lyocell, 35% poliamid</t>
  </si>
  <si>
    <t>82% poliester, 12% modal, 6% elastan</t>
  </si>
  <si>
    <t>68% bawełna, 20% bawełna z recyklingu, 11% poliester z recyklingu, 1% elastan</t>
  </si>
  <si>
    <t>70% poliester, 30% wełna dziewicza</t>
  </si>
  <si>
    <t>72% akryl, 26% poliamid, 2% wełna</t>
  </si>
  <si>
    <t>65% poliester z recyklingu, 31% poliester, 4% elastan</t>
  </si>
  <si>
    <t>51% poliester, 49% akryl</t>
  </si>
  <si>
    <t>50% akryl, 39% poliamid, 7% wełna alpaki, 2% inne włókna tekstylne, 2% poliester</t>
  </si>
  <si>
    <t>51% poliester, 38% akryl, 9% poliamid, 2% elastan</t>
  </si>
  <si>
    <t>53% poliester, 35% poliester z recyklingu, 12% elastan</t>
  </si>
  <si>
    <t>70% poliester, 23% wiskoza, 7% elastan</t>
  </si>
  <si>
    <t>65% akryl, 21% wełna, 14% poliamid</t>
  </si>
  <si>
    <t>66% akryl, 25% poliamid, 9% wełna</t>
  </si>
  <si>
    <t>32% wełna, 32% akryl, 30% poliester, 3% poliamid, 3% bawełna</t>
  </si>
  <si>
    <t>50% poliester, 30% poliamid, 20% elastan</t>
  </si>
  <si>
    <t>100% wiskoza / 70% wiskoza, 30% len</t>
  </si>
  <si>
    <t>52% poliester z recyklingu, 38% akryl, 6% wełna, 4% elastan</t>
  </si>
  <si>
    <t>50% poliester z recyklingu, 30% poliester, 18% wiskoza, 2% elastan</t>
  </si>
  <si>
    <t>71% poliester, 22% wiskoza, 7% elastan</t>
  </si>
  <si>
    <t>75% poliester, 10% wiskoza, 10% bawełna, 3% poliamid, 1% akryl, 1% włókno metaliczne</t>
  </si>
  <si>
    <t>57% poliester, 35% poliester z recyklingu, 8% elastan</t>
  </si>
  <si>
    <t>86% acetat, 14% jedwab</t>
  </si>
  <si>
    <t>65% poliester, 18% akryl, 11% wełna, 3% wełna alpaki, 3% elastan</t>
  </si>
  <si>
    <t>65% poliester, 27% akryl, 5% wełna, 3% elastan</t>
  </si>
  <si>
    <t>63% poliester, 26% akryl, 8% wełna, 3% elastan</t>
  </si>
  <si>
    <t>70% wełna, 28% poliamid, 1% akryl, 1% poliester</t>
  </si>
  <si>
    <t>75% akryl, 19% poliamid, 6% poliester</t>
  </si>
  <si>
    <t>57% poliester, 32% wełna z recyklingu, 10% poliester z recyklingu, 1% poliamid</t>
  </si>
  <si>
    <t>40% wełna z recyklingu, 35% poliester, 21% wełna, 2% akryl, 2% poliamid</t>
  </si>
  <si>
    <t>60% poliamid, 34% bawełna, 6% elastan</t>
  </si>
  <si>
    <t>49% poliester, 43% bawełna, 8% elastan</t>
  </si>
  <si>
    <t>59% wełna alpaki, 31% wełna dziewicza, 10% poliamid</t>
  </si>
  <si>
    <t>85% poliester z recyklingu, 14% poliamid, 1% elastan</t>
  </si>
  <si>
    <t>80% wełna, 10% poliamid, 10% moher</t>
  </si>
  <si>
    <t>56% poliester, 32% bawełna, 11% wiskoza, 1% wełna</t>
  </si>
  <si>
    <t>50% poliester, 45% poliester z recyklingu, 5% elastan / 100% imitacja skóry</t>
  </si>
  <si>
    <t>50% poliamid, 31% bawełna, 19% wiskoza</t>
  </si>
  <si>
    <t>39% wiskoza, 36% poliester, 14% bawełna, 11% lyocell</t>
  </si>
  <si>
    <t>30% modal, 26% poliamid, 24% poliester, 20% wiskoza</t>
  </si>
  <si>
    <t>54% lyocell, 46% len</t>
  </si>
  <si>
    <t>60% wełna, 15% wiskoza, 15% poliester, 10% poliamid</t>
  </si>
  <si>
    <t>51% len, 46% wiskoza, 2% elastan, 1% poliester</t>
  </si>
  <si>
    <t>68% akryl, 32% poliester</t>
  </si>
  <si>
    <t>52% wełna, 30% poliester, 13% poliamid, 5% inne włókna tekstylne</t>
  </si>
  <si>
    <t>60% poliester z recyklingu, 26% poliester, 14% bawełna</t>
  </si>
  <si>
    <t>68% poliester, 32% modakryl</t>
  </si>
  <si>
    <t>80% wełna, 20% nylon z recyklingu</t>
  </si>
  <si>
    <t>55% poliester z recyklingu, 40% nylon, 5% wełna</t>
  </si>
  <si>
    <t>45% skóra licowa - cielęca, 44% imitacja skóry, 11% poliester</t>
  </si>
  <si>
    <t>95% poliester, 2% bawełna, 2% włókno metaliczne, 1% rayon</t>
  </si>
  <si>
    <t>43% poliester, 30% wełna z recyklingu, 20% wełna, 4% poliamid, 2% akryl, 1% wiskoza</t>
  </si>
  <si>
    <t>81% poliester, 19% lyocell</t>
  </si>
  <si>
    <t>75% wełna dziewicza, 15% jedwab, 10% kaszmir</t>
  </si>
  <si>
    <t>76% bawełna, 16% poliamid, 6% poliester, 2% elastan</t>
  </si>
  <si>
    <t>59% bawełna, 22% poliamid, 16% poliester, 3% elastan</t>
  </si>
  <si>
    <t>45% bawełna, 30% poliester, 22% poliamid, 3% elastan</t>
  </si>
  <si>
    <t>51% bawełna, 23% poliamid, 23% poliester, 3% elastan</t>
  </si>
  <si>
    <t>61% bawełna, 22% poliamid, 14% poliester, 3% elastan</t>
  </si>
  <si>
    <t>72% bawełna, 15% poliamid, 11% poliester</t>
  </si>
  <si>
    <t>51% bawełna, 23% poliester, 23% poliamid, 3% elastan</t>
  </si>
  <si>
    <t>72% bawełna, 14% poliamid, 12% poliester, 2% elastan</t>
  </si>
  <si>
    <t>52% bawełna, 23% poliamid, 22% poliester, 3% elastan</t>
  </si>
  <si>
    <t>47% bawełna, 30% poliester, 20% poliamid, 3% elastan</t>
  </si>
  <si>
    <t>57% bawełna, 24% poliamid, 16% poliester, 3% elastan</t>
  </si>
  <si>
    <t>40% akryl, 30% nylon z recyklingu, 30% wełna</t>
  </si>
  <si>
    <t>100% skóra licowa - owcza / 80% wełna, 20% nylon</t>
  </si>
  <si>
    <t>100% poliester / 69% poliester, 29% bawełna, 2% poliuretan</t>
  </si>
  <si>
    <t>35% poliamid z recyklingu, 30% wiskoza, 25% wełna z recyklingu, 5% wełna, 5% kaszmir</t>
  </si>
  <si>
    <t>44% akryl, 33% bawełna, 12% poliamid, 7% poliester, 4% włókno metaliczne</t>
  </si>
  <si>
    <t>58% bawełna, 20% poliamid, 19% poliester, 3% elastan</t>
  </si>
  <si>
    <t>57% bawełna, 22% poliamid, 19% poliester, 2% elastan</t>
  </si>
  <si>
    <t>52% bawełna, 43% poliamid, 5% elastan</t>
  </si>
  <si>
    <t>87% poliester, 8% akryl, 2% bawełna, 2% włókno metaliczne, 1% wiskoza</t>
  </si>
  <si>
    <t>48% wiskoza, 33% akryl, 12% poliester, 6% poliamid, 1% elastan</t>
  </si>
  <si>
    <t>42% poliamid z recyklingu, 27% wiskoza, 27% wełna, 3% kaszmir, 1% elastan</t>
  </si>
  <si>
    <t>63% wiskoza, 27% akryl, 7% poliamid, 3% elastan</t>
  </si>
  <si>
    <t>67% wiskoza, 33% poliamid</t>
  </si>
  <si>
    <t>52% wełna, 26% poliamid, 22% wełna alpaki</t>
  </si>
  <si>
    <t>53% wełna, 25% poliester, 15% akryl, 3% poliamid, 2% bawełna, 2% wiskoza</t>
  </si>
  <si>
    <t>44% wiskoza, 29% poliester, 27% poliamid</t>
  </si>
  <si>
    <t>53% bawełna, 39% poliester, 8% elastan</t>
  </si>
  <si>
    <t>36% poliamid, 36% wiskoza, 15% bawełna, 13% poliester</t>
  </si>
  <si>
    <t>92% poliamid, 7% elastan, 1% włókno metaliczne</t>
  </si>
  <si>
    <t>97% akryl, 2% inne włókna tekstylne, 1% elastan</t>
  </si>
  <si>
    <t>51% len, 45% wiskoza, 3% elastan</t>
  </si>
  <si>
    <t>47% akryl, 29% poliester, 20% wełna, 3% elastan, 1% poliamid</t>
  </si>
  <si>
    <t>68% bawełna, 21% poliester, 8% poliamid, 3% elastan</t>
  </si>
  <si>
    <t>68% jedwab, 19% poliester, 11% kaszmir, 1% elastan</t>
  </si>
  <si>
    <t>70% wiskoza, 20% poliakryl, 10% poliamid</t>
  </si>
  <si>
    <t>48% poliester, 26% bawełna, 26% wiskoza</t>
  </si>
  <si>
    <t>91% bawełna, 7% poliester, 2% lycra</t>
  </si>
  <si>
    <t>55% bawełna, 25% modal, 20% elastan</t>
  </si>
  <si>
    <t>60% poliester, 22% bawełna, 16% poliamid, 2% elastan</t>
  </si>
  <si>
    <t>74% bawełna, 22% poliamid, 2% elastan, 2% włókno metaliczne</t>
  </si>
  <si>
    <t>72% acetat, 28% wiskoza</t>
  </si>
  <si>
    <t>62% bawełna, 36% poliester z recyklingu, 1% elastan, 1% poliamid z recyklingu</t>
  </si>
  <si>
    <t>62% bawełna, 34% poliester z recyklingu, 3% elastan, 1% poliamid z recyklingu</t>
  </si>
  <si>
    <t>68% bawełna, 30% poliester z recyklingu, 2% elastan</t>
  </si>
  <si>
    <t>60% poliester, 27% wełna, 8% akryl, 5% inne włókna tekstylne</t>
  </si>
  <si>
    <t>84% poliester, 10% bawełna, 3% akryl, 2% wiskoza, 1% poliamid</t>
  </si>
  <si>
    <t>98% poliester, 2% wiskoza</t>
  </si>
  <si>
    <t>63% poliester, 37% wiskoza</t>
  </si>
  <si>
    <t>45% bawełna, 45% poliester, 10% wiskoza</t>
  </si>
  <si>
    <t>74% bawełna, 26% poliester z recyklingu</t>
  </si>
  <si>
    <t>50% poliester z recyklingu, 25% bawełna, 25% wiskoza</t>
  </si>
  <si>
    <t>56% bawełna, 40% poliester z recyklingu, 4% elastan</t>
  </si>
  <si>
    <t>62% modal, 35% poliester z recyklingu, 3% elastan</t>
  </si>
  <si>
    <t>78% bawełna, 22% poliester z recyklingu</t>
  </si>
  <si>
    <t>64% poliester z recyklingu, 27% wiskoza, 9% elastan</t>
  </si>
  <si>
    <t>49% poliester z recyklingu, 46% poliamid, 5% elastan</t>
  </si>
  <si>
    <t>51% bawełna, 40% poliester z recyklingu, 5% elastan, 4% poliamid</t>
  </si>
  <si>
    <t>52% bawełna, 48% poliester z recyklingu / 92% bawełna, 8% elastan</t>
  </si>
  <si>
    <t>100% poliester z recyklingu / 100% bawełna</t>
  </si>
  <si>
    <t>32% wiskoza, 29% poliamid, 23% wełna merynosów, 16% poliester z recyklingu</t>
  </si>
  <si>
    <t>57% bawełna, 33% poliester z recyklingu, 10% bawełna z recyklingu</t>
  </si>
  <si>
    <t>70% poliester z recyklingu, 28% poliamid z recyklingu, 2% elastan</t>
  </si>
  <si>
    <t>65% poliester z recyklingu, 32% poliamid z recyklingu, 3% elastan</t>
  </si>
  <si>
    <t>59% modal, 18% poliamid, 18% poliester, 5% elastan</t>
  </si>
  <si>
    <t>72% bawełna, 17% poliester z recyklingu, 11% tkanina z konopi</t>
  </si>
  <si>
    <t>65% bawełna, 30% wiskoza, 5% tkanina z konopi</t>
  </si>
  <si>
    <t>100% poliamid z recyklingu / 100% poliester z recyklingu</t>
  </si>
  <si>
    <t>63% bawełna, 34% poliester z recyklingu, 3% elastan</t>
  </si>
  <si>
    <t>59% poliester z recyklingu, 41% bawełna</t>
  </si>
  <si>
    <t>62% bawełna, 34% poliester, 3% elastan, 1% poliamid</t>
  </si>
  <si>
    <t>79% bawełna, 18% poliester, 2% elastan z recyklingu, 1% poliamid</t>
  </si>
  <si>
    <t>95% bawełna, 5% elastan / 80% bawełna, 20% poliester</t>
  </si>
  <si>
    <t>63% poliester z recyklingu, 37% poliamid z recyklingu</t>
  </si>
  <si>
    <t>71% poliamid, 25% poliester z recyklingu, 4% elastan</t>
  </si>
  <si>
    <t>80% poliester z recyklingu, 12% bawełna, 5% poliamid, 3% elastan</t>
  </si>
  <si>
    <t>51% poliamid z recyklingu, 49% poliester z recyklingu</t>
  </si>
  <si>
    <t>64% poliamid z recyklingu, 36% elastan z recyklingu</t>
  </si>
  <si>
    <t>61% poliester, 27% poliester z recyklingu, 12% elastan</t>
  </si>
  <si>
    <t>70% poliamid z recyklingu, 30% elastan</t>
  </si>
  <si>
    <t>81% bawełna, 19% poliester z recyklingu</t>
  </si>
  <si>
    <t>84% poliamid, 16% elastan / 100% poliester</t>
  </si>
  <si>
    <t>64% poliamid z recyklingu, 36% elastan</t>
  </si>
  <si>
    <t>100% bawełna / 67% bawełna, 33% poliester z recyklingu</t>
  </si>
  <si>
    <t>93% bawełna, 7% elastan / 100% poliester z recyklingu</t>
  </si>
  <si>
    <t>84% poliester z recyklingu, 11% bawełna, 5% elastan</t>
  </si>
  <si>
    <t>72% poliamid z recyklingu, 22% poliester z recyklingu, 6% elastan</t>
  </si>
  <si>
    <t>77% poliester z recyklingu, 23% poliamid z recyklingu</t>
  </si>
  <si>
    <t>53% poliester z recyklingu, 25% bawełna, 17% poliester, 5% elastan</t>
  </si>
  <si>
    <t>100% bawełna / 75% poliester z recyklingu, 25% elastan</t>
  </si>
  <si>
    <t>74% poliester z recyklingu, 21% poliamid z recyklingu, 5% elastan</t>
  </si>
  <si>
    <t>74% poliester z recyklingu, 23% poliamid z recyklingu, 3% elastan</t>
  </si>
  <si>
    <t>74% poliester z recyklingu, 20% poliamid z recyklingu, 6% elastan</t>
  </si>
  <si>
    <t>78% poliamid z recyklingu, 17% wełna, 4% elastan, 1% poliester z recyklingu</t>
  </si>
  <si>
    <t>100% polipropylen / 100% poliester z recyklingu</t>
  </si>
  <si>
    <t>50% bawełna, 46% poliester z recyklingu, 3% elastan, 1% nylon z recyklingu</t>
  </si>
  <si>
    <t>90% poliester z recyklingu, 10% elastan / 89% poliamid, 11% elastan</t>
  </si>
  <si>
    <t>100% polietylen / 100% polipropylen / 100% poliester z recyklingu / 100% poliester z recyklingu</t>
  </si>
  <si>
    <t>75% poliester z recyklingu, 25% wiskoza</t>
  </si>
  <si>
    <t>73% bawełna, 27% poliester z recyklingu</t>
  </si>
  <si>
    <t>64% bawełna, 33% poliamid, 3% elastan / 68% bawełna, 29% poliamid, 3% elastan</t>
  </si>
  <si>
    <t>76% bawełna, 24% poliester z recyklingu</t>
  </si>
  <si>
    <t>100% poliamid z recyklingu / 100% poliamid</t>
  </si>
  <si>
    <t>50% poliester z recyklingu, 50% wełna z recyklingu</t>
  </si>
  <si>
    <t>53% poliester z recyklingu, 47% poliakryl</t>
  </si>
  <si>
    <t>94% poliester z recyklingu, 5% poliamid, 1% elastan</t>
  </si>
  <si>
    <t>94% poliakryl, 5% poliamid, 1% elastan</t>
  </si>
  <si>
    <t>100% bawełna / 60% bawełna, 35% poliester z recyklingu, 5% elastan</t>
  </si>
  <si>
    <t>63% poliester z recyklingu, 37% poliester</t>
  </si>
  <si>
    <t>78% bawełna organiczna, 21% poliester z recyklingu, 1% elastan</t>
  </si>
  <si>
    <t>71% poliamid z recyklingu, 25% poliester z recyklingu, 4% elastan</t>
  </si>
  <si>
    <t>79% poliester z recyklingu, 21% elastan z recyklingu</t>
  </si>
  <si>
    <t>87% poliester z recyklingu, 13% elastan / 71% poliamid, 29% elastan</t>
  </si>
  <si>
    <t>55% poliester z recyklingu, 42% bawełna, 2% elastan, 1% poliamid z recyklingu</t>
  </si>
  <si>
    <t>85% poliester z recyklingu, 10% poliamid z recyklingu, 5% elastan</t>
  </si>
  <si>
    <t>84% poliester z recyklingu, 9% poliamid z recyklingu, 7% elastan</t>
  </si>
  <si>
    <t>59% poliester z recyklingu, 37% bawełna, 3% elastan, 1% poliamid z recyklingu</t>
  </si>
  <si>
    <t>100% poliester / 70% bawełna, 30% poliester z recyklingu</t>
  </si>
  <si>
    <t>53% poliester, 36% poliester z recyklingu, 11% wiskoza</t>
  </si>
  <si>
    <t>61% poliester z recyklingu, 35% bawełna, 3% elastan, 1% poliamid z recyklingu</t>
  </si>
  <si>
    <t>60% bawełna, 35% poliester z recyklingu, 5% elastan</t>
  </si>
  <si>
    <t>51% poliester, 40% poliester z recyklingu, 9% elastan</t>
  </si>
  <si>
    <t>33% poliester z recyklingu, 33% wiskoza, 30% poliester, 4% elastan</t>
  </si>
  <si>
    <t>51% bawełna, 45% poliester z recyklingu, 4% elastan</t>
  </si>
  <si>
    <t>42% wiskoza, 30% len, 28% bawełna</t>
  </si>
  <si>
    <t>35% wiskoza, 35% modal, 30% wełna</t>
  </si>
  <si>
    <t>80% bawełna, 12% lyocell, 5% elastomultiester, 3% elastan</t>
  </si>
  <si>
    <t>72% bawełna, 25% len, 3% elastan</t>
  </si>
  <si>
    <t>56% bawełna, 42% modal, 2% elastan</t>
  </si>
  <si>
    <t>54% bawełna, 46% nylon</t>
  </si>
  <si>
    <t>88% nylon, 12% poliester</t>
  </si>
  <si>
    <t>82% poliamid, 12% elastan, 6% lurex</t>
  </si>
  <si>
    <t>40% poliamid, 30% alpaka, 30% wełna</t>
  </si>
  <si>
    <t>64% bawełna, 19% poliester, 15% wiskoza, 2% elastan</t>
  </si>
  <si>
    <t>52% wiskoza, 30% bawełna, 18% len</t>
  </si>
  <si>
    <t>65% bawełna, 34% len, 1% elastan</t>
  </si>
  <si>
    <t>65% bawełna, 34% lyocell, 1% elastan</t>
  </si>
  <si>
    <t>66% wiskoza, 32% modal, 2% poliester</t>
  </si>
  <si>
    <t>68% poliester, 27% bawełna, 5% wiskoza</t>
  </si>
  <si>
    <t>42% modal, 38% poliester, 20% wiskoza</t>
  </si>
  <si>
    <t>46% poliester, 36% imitacja skóry, 18% bawełna</t>
  </si>
  <si>
    <t>40% poliester, 38% modal, 22% wiskoza</t>
  </si>
  <si>
    <t>50% poliester, 50% inne włókna tekstylne</t>
  </si>
  <si>
    <t>84% poliamid, 10% włókno metaliczne, 6% elastan</t>
  </si>
  <si>
    <t>61% poliester, 39% modal</t>
  </si>
  <si>
    <t>51% poliester, 32% akryl, 11% poliamid, 6% wełna</t>
  </si>
  <si>
    <t>58% poliester, 37% akryl, 5% wełna</t>
  </si>
  <si>
    <t>65% poliester, 28% akryl, 5% wełna, 2% elastan</t>
  </si>
  <si>
    <t>47% akryl, 44% poliester, 6% poliamid, 3% wełna</t>
  </si>
  <si>
    <t>48% poliester, 47% bawełna, 5% elastan</t>
  </si>
  <si>
    <t>50% akryl, 35% poliester, 15% poliamid</t>
  </si>
  <si>
    <t>57% akryl, 40% poliester, 3% elastan</t>
  </si>
  <si>
    <t>58% akryl, 29% poliester, 9% poliamid, 4% wełna</t>
  </si>
  <si>
    <t>80% akryl, 14% poliamid, 4% poliester, 2% elastan</t>
  </si>
  <si>
    <t>92% poliester, 5% włókno metaliczne, 3% elastan</t>
  </si>
  <si>
    <t>69% akryl, 31% modal</t>
  </si>
  <si>
    <t>38% poliester, 38% bawełna, 24% modal</t>
  </si>
  <si>
    <t>57% lyocell, 43% modal</t>
  </si>
  <si>
    <t>75% rayon, 25% nylon</t>
  </si>
  <si>
    <t>84% bawełna, 16% nylon</t>
  </si>
  <si>
    <t>69% poliester, 29% rayon, 2% spandex</t>
  </si>
  <si>
    <t>87% rayon, 13% nylon</t>
  </si>
  <si>
    <t>58% bawełna, 38% modal, 4% spandex</t>
  </si>
  <si>
    <t>48% poliester z recyklingu, 26% poliamid, 23% wełna alpaki, 3% elastan</t>
  </si>
  <si>
    <t>55% akryl, 30% poliamid, 10% wełna, 5% wełna alpaki</t>
  </si>
  <si>
    <t>40% bawełna, 40% wiskoza, 15% poliester, 5% elastan</t>
  </si>
  <si>
    <t>50% wiskoza, 50% nylon</t>
  </si>
  <si>
    <t>58% modal, 42% bawełna organiczna</t>
  </si>
  <si>
    <t>50% bawełna organiczna, 50% len</t>
  </si>
  <si>
    <t>55% akryl, 42% nylon, 3% wełna</t>
  </si>
  <si>
    <t>95% polipropylen, 5% poliester / 100% imitacja skóry</t>
  </si>
  <si>
    <t>51% bawełna, 24% włókno metaliczne, 23% poliamid, 2% elastan</t>
  </si>
  <si>
    <t>50% poliester z recyklingu, 50% bawełna</t>
  </si>
  <si>
    <t>79% bawełna, 20% elastan, 1% poliester</t>
  </si>
  <si>
    <t>72% bawełna organiczna, 14% modal, 6% poliester, 5% bawełna z recyklingu, 3% elastan</t>
  </si>
  <si>
    <t>40% bawełna, 40% poliester, 20% bawełna z recyklingu</t>
  </si>
  <si>
    <t>60% lyocell, 20% bawełna, 20% len</t>
  </si>
  <si>
    <t>94% bawełna, 5% bawełna z recyklingu, 1% elastan</t>
  </si>
  <si>
    <t>81% bawełna, 15% len, 4% elastan</t>
  </si>
  <si>
    <t>86% poliester, 8% włókno metaliczne, 6% elastan</t>
  </si>
  <si>
    <t>54% poliester, 44% poliamid, 2% elastan</t>
  </si>
  <si>
    <t>93% bawełna, 5% bawełna z recyklingu, 2% elastan</t>
  </si>
  <si>
    <t>52% modal, 43% poliester z recyklingu, 3% wiskoza, 2% elastan</t>
  </si>
  <si>
    <t>70% bawełna, 21% poliester, 8% wiskoza, 1% elastan</t>
  </si>
  <si>
    <t>48% lyocell, 47% bawełna, 5% elastan</t>
  </si>
  <si>
    <t>30% len, 30% poliester, 30% wiskoza, 10% bawełna</t>
  </si>
  <si>
    <t>60% bawełna organiczna, 38% poliester, 2% elastan</t>
  </si>
  <si>
    <t>70% poliamid, 30% włókno metaliczne</t>
  </si>
  <si>
    <t>94% bawełna, 6% modal</t>
  </si>
  <si>
    <t>62% lyocell, 23% poliester, 13% wiskoza, 2% elastan</t>
  </si>
  <si>
    <t>72% nylon z recyklingu, 22% nylon, 6% elastan</t>
  </si>
  <si>
    <t>50% bawełna organiczna, 39% bawełna, 10% poliester, 1% elastan</t>
  </si>
  <si>
    <t>60% poliester z recyklingu, 35% poliester, 5% elastan</t>
  </si>
  <si>
    <t>44% nylon, 37% bawełna, 17% wiskoza, 2% lyocell</t>
  </si>
  <si>
    <t>75% poliester z recyklingu, 18% wiskoza, 7% len</t>
  </si>
  <si>
    <t>50% poliester z recyklingu, 24% poliester, 19% wiskoza, 7% elastan</t>
  </si>
  <si>
    <t>79% poliester, 17% wiskoza, 4% elastan</t>
  </si>
  <si>
    <t>59% bawełna, 20% bawełna z recyklingu, 20% poliester, 1% elastan</t>
  </si>
  <si>
    <t>68% bawełna, 32% bawełna z recyklingu</t>
  </si>
  <si>
    <t>60% bawełna organiczna, 39% bawełna, 1% elastan</t>
  </si>
  <si>
    <t>47% poliamid, 46% poliester, 7% elastan</t>
  </si>
  <si>
    <t>52% bawełna, 28% len, 20% bawełna z recyklingu</t>
  </si>
  <si>
    <t>74% bawełna, 25% len, 1% elastan</t>
  </si>
  <si>
    <t>74% poliester z recyklingu, 25% poliester, 1% elastan</t>
  </si>
  <si>
    <t>30% len, 30% wiskoza, 30% poliester, 10% bawełna</t>
  </si>
  <si>
    <t>46% bawełna, 30% bawełna z recyklingu, 24% len</t>
  </si>
  <si>
    <t>70% bawełna z recyklingu, 30% poliester z recyklingu</t>
  </si>
  <si>
    <t>73% bawełna, 19% poliester, 8% elastan</t>
  </si>
  <si>
    <t>74% poliamid z recyklingu, 25% poliester, 1% elastan</t>
  </si>
  <si>
    <t>48% modal, 48% bawełna, 4% elastan</t>
  </si>
  <si>
    <t>51% bawełna, 29% len, 20% bawełna z recyklingu</t>
  </si>
  <si>
    <t>44% bawełna, 31% poliester, 20% bawełna z recyklingu, 3% wiskoza, 2% elastan</t>
  </si>
  <si>
    <t>94% bawełna organiczna, 4% elastomultiester, 2% elastan</t>
  </si>
  <si>
    <t>50% wełna merynosów, 50% poliester</t>
  </si>
  <si>
    <t>50% poliester z recyklingu, 25% wiskoza, 15% nylon, 10% poliester</t>
  </si>
  <si>
    <t>52% poliester z recyklingu, 26% poliester, 18% wiskoza, 4% elastan</t>
  </si>
  <si>
    <t>50% poliester, 35% poliester z recyklingu, 15% bawełna</t>
  </si>
  <si>
    <t>54% bawełna organiczna, 45% len, 1% elastan</t>
  </si>
  <si>
    <t>50% bawełna organiczna, 41% bawełna, 6% poliester, 3% elastan</t>
  </si>
  <si>
    <t>58% wiskoza, 36% poliester z recyklingu, 6% elastan</t>
  </si>
  <si>
    <t>95% bawełna, 5% poliuretan</t>
  </si>
  <si>
    <t>90% poliuretan, 10% bawełna</t>
  </si>
  <si>
    <t>90% poliuretan, 10% poliester</t>
  </si>
  <si>
    <t>80% bawełna, 20% poliuretan</t>
  </si>
  <si>
    <t>55% bawełna organiczna, 45% lyocell</t>
  </si>
  <si>
    <t>60% bawełna organiczna, 38% bawełna, 2% elastan</t>
  </si>
  <si>
    <t>66% bawełna, 20% bawełna z recyklingu, 12% poliester, 2% elastan</t>
  </si>
  <si>
    <t>30% len, 28% poliester z recyklingu, 27% bawełna organiczna, 14% wiskoza, 1% elastan</t>
  </si>
  <si>
    <t>62% poliester z recyklingu, 31% wiskoza, 4% elastan, 3% poliester</t>
  </si>
  <si>
    <t>50% poliester z recyklingu, 22% wiskoza, 21% poliester, 7% elastan</t>
  </si>
  <si>
    <t>46% poliester, 44% wiskoza, 6% elastan, 4% nylon</t>
  </si>
  <si>
    <t>50% bawełna organiczna, 50% elastan</t>
  </si>
  <si>
    <t>84% bawełna organiczna, 14% poliamid, 2% elastan</t>
  </si>
  <si>
    <t>90% wiskoza, 10% len</t>
  </si>
  <si>
    <t>65% bawełna, 25% poliester, 7% włókno metaliczne, 3% elastan</t>
  </si>
  <si>
    <t>75% bawełna organiczna, 22% poliamid, 3% elastan</t>
  </si>
  <si>
    <t>65% polipropylen, 35% elastodien</t>
  </si>
  <si>
    <t>69% poliester, 26% wiskoza, 5% elastan</t>
  </si>
  <si>
    <t>70% poliester, 30% wełna z recyklingu</t>
  </si>
  <si>
    <t>48% wełna, 40% poliester z recyklingu, 12% poliester</t>
  </si>
  <si>
    <t>41% wiskoza, 27% poliester, 20% lyocell, 12% elastan</t>
  </si>
  <si>
    <t>47% poliester, 34% wełna z recyklingu, 8% poliamid, 8% akryl, 2% wiskoza, 1% bawełna</t>
  </si>
  <si>
    <t>95% bawełna, 5% elastan / 70% bawełna, 30% poliester z recyklingu</t>
  </si>
  <si>
    <t>70% bawełna, 27% poliester z recyklingu, 2% elastan, 1% poliamid z recyklingu</t>
  </si>
  <si>
    <t>75% bawełna, 22% poliester z recyklingu, 2% elastan, 1% poliamid z recyklingu</t>
  </si>
  <si>
    <t>52% poliester z recyklingu, 45% bawełna, 2% elastan, 1% poliamid z recyklingu</t>
  </si>
  <si>
    <t>54% poliester z recyklingu, 42% bawełna, 3% elastan, 1% poliamid z recyklingu</t>
  </si>
  <si>
    <t>100% poliester z recyklingu / 92% poliester z recyklingu, 8% elastan</t>
  </si>
  <si>
    <t>57% bawełna, 31% poliester, 9% poliamid, 3% elastan</t>
  </si>
  <si>
    <t>62% poliester z recyklingu, 38% bawełna</t>
  </si>
  <si>
    <t>62% poliester z recyklingu, 35% poliamid z recyklingu, 3% elastan</t>
  </si>
  <si>
    <t>82% bawełna, 18% poliester z recyklingu</t>
  </si>
  <si>
    <t>80% poliamid, 20% elastan / 86% poliester, 14% elastan</t>
  </si>
  <si>
    <t>100% bawełna / 48% bawełna, 47% poliester z recyklingu, 5% elastan</t>
  </si>
  <si>
    <t>60% bawełna, 31% poliester, 6% poliamid, 3% elastan</t>
  </si>
  <si>
    <t>60% bawełna, 35% poliester z recyklingu, 5% elastan / 92% poliester z recyklingu, 8% elastan</t>
  </si>
  <si>
    <t>100% bawełna / 20% bawełna, 20% poliester z recyklingu</t>
  </si>
  <si>
    <t>66% bawełna, 31% poliester z recyklingu, 3% elastan</t>
  </si>
  <si>
    <t>89% poliamid z recyklingu, 11% elastan</t>
  </si>
  <si>
    <t>100% bawełna / 80% bawełna, 20% poliester z recyklingu</t>
  </si>
  <si>
    <t>95% bawełna, 5% elastan / 80% bawełna, 20% poliester z recyklingu</t>
  </si>
  <si>
    <t>67% bawełna, 30% poliester z recyklingu, 2% elastan, 1% poliamid z recyklingu</t>
  </si>
  <si>
    <t>100% poliester z recyklingu / 94% poliester z recyklingu, 6% elastan</t>
  </si>
  <si>
    <t>48% bawełna, 47% poliester z recyklingu, 5% elastan</t>
  </si>
  <si>
    <t>100% poliester / 91% poliamid, 9% elastan</t>
  </si>
  <si>
    <t>57% poliester z recyklingu, 23% wiskoza, 20% bawełna</t>
  </si>
  <si>
    <t>90% poliester z recyklingu, 10% elastan / 73% poliester z recyklingu, 27% elastan</t>
  </si>
  <si>
    <t>50% poliakryl, 50% poliester z recyklingu</t>
  </si>
  <si>
    <t>46% bawełna, 45% wiskoza, 9% elastan</t>
  </si>
  <si>
    <t>93% poliakryl, 6% poliester, 1% elastan</t>
  </si>
  <si>
    <t>70% poliester z recyklingu, 26% bawełna, 4% elastan</t>
  </si>
  <si>
    <t>61% bawełna, 36% poliester z recyklingu, 3% elastan</t>
  </si>
  <si>
    <t>50% poliester z recyklingu, 36% poliester, 14% elastan</t>
  </si>
  <si>
    <t>75% poliakryl, 25% poliamid</t>
  </si>
  <si>
    <t>50% bawełna organiczna, 30% lyocell, 20% poliester z recyklingu</t>
  </si>
  <si>
    <t>70% wiskoza, 30% modal</t>
  </si>
  <si>
    <t>55% bawełna, 25% akryl, 19% poliamid, 1% poliester</t>
  </si>
  <si>
    <t>54% wiskoza, 40% poliamid, 6% poliester</t>
  </si>
  <si>
    <t>60% bawełna, 28% poliamid, 9% poliester, 3% elastan</t>
  </si>
  <si>
    <t>72% wiskoza, 27% poliamid, 1% elastan</t>
  </si>
  <si>
    <t>100% skóra licowa - owcza / 67% wiskoza, 28% poliamid, 5% elastan</t>
  </si>
  <si>
    <t>62% bawełna, 27% poliester, 11% akryl</t>
  </si>
  <si>
    <t>68% wiskoza, 17% poliamid, 10% poliester, 5% włókno metaliczne</t>
  </si>
  <si>
    <t>67% wiskoza, 28% nylon, 5% lurex</t>
  </si>
  <si>
    <t>45% bawełna, 30% wiskoza, 25% poliamid</t>
  </si>
  <si>
    <t>48% poliester, 35% bawełna, 10% akryl, 4% wiskoza, 2% poliamid, 1% wełna</t>
  </si>
  <si>
    <t>68% wiskoza, 17% poliamid, 10% poliester, 5% włókna metaliczne</t>
  </si>
  <si>
    <t>80% bawełna, 10% poliester, 10% wełna</t>
  </si>
  <si>
    <t>60% akryl, 30% wełna, 5% wełna alpaki, 5% wiskoza</t>
  </si>
  <si>
    <t>45% wiskoza, 36% poliester, 19% nylon</t>
  </si>
  <si>
    <t>80% poliester, 18% poliamid, 2% elastan</t>
  </si>
  <si>
    <t>50% bawełna, 25% wiskoza, 25% poliuretan</t>
  </si>
  <si>
    <t>50% wiskoza, 45% rayon, 5% elastan</t>
  </si>
  <si>
    <t>90% poliamid, 7% elastan, 3% włókno metaliczne</t>
  </si>
  <si>
    <t>65% bawełna, 30% poliester, 5% inne włókna tekstylne</t>
  </si>
  <si>
    <t>58% bawełna, 38% wiskoza, 4% elastan</t>
  </si>
  <si>
    <t>47% bawełna, 34% poliester, 17% poliester z recyklingu, 2% elastan</t>
  </si>
  <si>
    <t>58% bawełna, 36% poliester, 6% nylon</t>
  </si>
  <si>
    <t>55% wiskoza, 42% poliester, 3% elastan</t>
  </si>
  <si>
    <t>47% nylon, 20% wełna alpaki, 20% akryl, 13% wełna</t>
  </si>
  <si>
    <t>62% poliester, 34% wiskoza, 3% elastan</t>
  </si>
  <si>
    <t>100% poliester / 94% wiskoza, 6% elastan</t>
  </si>
  <si>
    <t>39% bawełna, 22% wiskoza, 18% rayon, 21% inne włókna tekstylne</t>
  </si>
  <si>
    <t>45% wiskoza, 45% bawełna, 8% poliester, 2% elastan</t>
  </si>
  <si>
    <t>50% poliamid, 40% bawełna, 10% włókna metaliczne</t>
  </si>
  <si>
    <t>71% poliester, 22% wełna, 3% akryl, 2% poliamid, 2% wiskoza</t>
  </si>
  <si>
    <t>35% bawełna, 35% lyocell, 30% poliester</t>
  </si>
  <si>
    <t>69% bawełna z recyklingu, 30% lyocell, 1% elastan</t>
  </si>
  <si>
    <t>74% poliester, 25% wiskoza, 1% elastan</t>
  </si>
  <si>
    <t>39% wełna, 35% poliuretan, 26% wiskoza</t>
  </si>
  <si>
    <t>54% poliester, 38% wiskoza, 8% elastan</t>
  </si>
  <si>
    <t>79% poliakryl, 18% poliester, 3% elastan</t>
  </si>
  <si>
    <t>77% bawełna, 15% poliester, 6% elastomultiester, 2% elastan</t>
  </si>
  <si>
    <t>67% poliester, 32% bawełna, 1% elastan</t>
  </si>
  <si>
    <t>40% poliester, 20% wełna, 20% wiskoza, 20% akryl</t>
  </si>
  <si>
    <t>54% poliester, 43% bawełna, 3% spandex</t>
  </si>
  <si>
    <t>91% poliester, 33% rayon, 6% spandex</t>
  </si>
  <si>
    <t>98% poliester, 2% włókna metaliczne</t>
  </si>
  <si>
    <t>33% wiskoza, 25% poliamid, 20% poliester, 17% elastan, 5% wełna</t>
  </si>
  <si>
    <t>55% poliuretan, 40% wiskoza, 5% spandex</t>
  </si>
  <si>
    <t>55% rayon, 45% len</t>
  </si>
  <si>
    <t>55% tencel, 41% rayon, 4% spandex</t>
  </si>
  <si>
    <t>63% poliester, 33% rayon, 4% spandex</t>
  </si>
  <si>
    <t>57% bawełna, 22% włókna metaliczne, 21% poliester</t>
  </si>
  <si>
    <t>57% poliester, 40% wiskoza, 3% wełna</t>
  </si>
  <si>
    <t>57% wiskoza, 40% poliester, 3% elastan</t>
  </si>
  <si>
    <t>57% wiskoza, 41% rayon, 2% elastan</t>
  </si>
  <si>
    <t>60% bawełna, 36% poliester, 4% elastan</t>
  </si>
  <si>
    <t>60% poliamid, 35% wiskoza, 5% bawełna</t>
  </si>
  <si>
    <t>60% poliester, 34% wiskoza, 4% elastan, 2% metal</t>
  </si>
  <si>
    <t>62% wiskoza, 38% len</t>
  </si>
  <si>
    <t>63% poliester, 26% poliakryl, 9% poliamid, 2% elastan</t>
  </si>
  <si>
    <t>65% poliester, 30% bawełna, 5% poliakryl</t>
  </si>
  <si>
    <t>73% poliester, 2% wiskoza, 6% spandex</t>
  </si>
  <si>
    <t>80% poliester, 11% wiskoza, 4% elastan, 5% włókna metaliczne</t>
  </si>
  <si>
    <t>83% poliester, 17% włókna metaliczne</t>
  </si>
  <si>
    <t>59% bawełna, 20% poliester, 20% bawełna z recyklingu, 1% elastan</t>
  </si>
  <si>
    <t>89% poliester, 6% włókno metaliczne, 4% nylon, 1% elastan</t>
  </si>
  <si>
    <t>99% bawełna organiczna, 1% poliester z recyklingu</t>
  </si>
  <si>
    <t>100% poliester z recyklingu / 96% poliester, 4% elastan</t>
  </si>
  <si>
    <t>50% imitacja skóry, 50% bawełna</t>
  </si>
  <si>
    <t>50% bawełna, 20% bawełna z recyklingu, 28% poliester, 2% elastan</t>
  </si>
  <si>
    <t>67% bawełna, 27% poliester, 3% poliamid, 3% elastan</t>
  </si>
  <si>
    <t>49% bawełna, 25% poliester, 20% bawełna z recyklingu, 3% wiskoza, 3% elastan</t>
  </si>
  <si>
    <t>79% bawełna, 22% poliester, 2% elastan</t>
  </si>
  <si>
    <t>51% modal, 43% poliester z recyklingu, 3% wiskoza, 3% elastan</t>
  </si>
  <si>
    <t>53% poliester z recyklingu, 37% akryl, 5% elastan, 5% wełna</t>
  </si>
  <si>
    <t>68% bawełna, 27% poliester, 3% elastan, 2% poliamid</t>
  </si>
  <si>
    <t>72% bawełna, 23% poliester, 3% poliamid, 2% elastan</t>
  </si>
  <si>
    <t>68% bawełna, 26% poliester, 3% poliamid, 3% elastan</t>
  </si>
  <si>
    <t>68% akryl, 17% poliamid, 8% wełna, 7% wiskoza</t>
  </si>
  <si>
    <t>55% bawełna, 30% wiskoza, 15% poliamid</t>
  </si>
  <si>
    <t>65% bawełna, 30% akryl, 5% poliester</t>
  </si>
  <si>
    <t>50% lyocell, 50% bawełna organiczna</t>
  </si>
  <si>
    <t>60% bawełna organiczna, 35% poliester z recyklingu, 5% elastan</t>
  </si>
  <si>
    <t>69% bawełna organiczna, 30% poliester, 1% elastan</t>
  </si>
  <si>
    <t>100% poliester / 50% imitacja skóry, 50% bawełna</t>
  </si>
  <si>
    <t>60% poliester, 31% akryl, 6% poliamid, 3% wiskoza</t>
  </si>
  <si>
    <t>51% bawełna organiczna, 44% bawełna, 5% elastan</t>
  </si>
  <si>
    <t>50% bawełna organiczna, 45% poliester, 5% elastan</t>
  </si>
  <si>
    <t>40% bawełna, 30% wiskoza, 30% len</t>
  </si>
  <si>
    <t>93% poliester, 7% lycra</t>
  </si>
  <si>
    <t>40% poliester, 30% akryl, 30% bawełna</t>
  </si>
  <si>
    <t>50% poliester z recyklingu, 26% poliamid, 24% nylon</t>
  </si>
  <si>
    <t>65% bawełna organiczna, 20% bawełna, 10% wiskoza, 5% elastan</t>
  </si>
  <si>
    <t>47% bawełna, 27% bawełna z recyklingu, 26% len</t>
  </si>
  <si>
    <t>55% bawełna, 36% poliester, 5% wełna, 4% elastan</t>
  </si>
  <si>
    <t>79% akryl, 18% poliester, 3% elastan</t>
  </si>
  <si>
    <t>48% bawełna, 27% poliester, 21% poliamid</t>
  </si>
  <si>
    <t>95% bawełna organiczna, 5% bawełna / 100% poliester</t>
  </si>
  <si>
    <t>67% poliester, 30% włókno metaliczne, 3% elastan</t>
  </si>
  <si>
    <t>90% poliamid, 5% bawełna, 5% elastan</t>
  </si>
  <si>
    <t>70% poliester, 30% poliakryl</t>
  </si>
  <si>
    <t>54% poliester z recyklingu, 38% akryl, 6% wełna, 2% elastan</t>
  </si>
  <si>
    <t>80% poliester, 10% poliamid, 7% włókno metaliczne, 3% elastan</t>
  </si>
  <si>
    <t>93% bawełna, 7% lycra</t>
  </si>
  <si>
    <t>70% wiskoza, 23% nylon, 7% lycra</t>
  </si>
  <si>
    <t>50% poliester, 25% wiskoza, 10% angora, 10% akryl, 5% lycra</t>
  </si>
  <si>
    <t>70% rayon, 10% bawełna, 5% lycra, 5% nylon</t>
  </si>
  <si>
    <t>70% wiskoza, 23% poliester, 7% lycra</t>
  </si>
  <si>
    <t>69% bawełna, 28% nylon, 5% lycra</t>
  </si>
  <si>
    <t>68% poliester z recyklingu, 32% akryl</t>
  </si>
  <si>
    <t>40% poliester, 36% poliuretan, 24% inne włókna tekstylne</t>
  </si>
  <si>
    <t>62% bawełna, 28% nylon, 10% wełna</t>
  </si>
  <si>
    <t>65% poliester z recyklingu, 28% akryl, 5% wełna, 2% elastan</t>
  </si>
  <si>
    <t>65% poliester, 35% jedwab</t>
  </si>
  <si>
    <t>90% wiskoza, 10% wełna</t>
  </si>
  <si>
    <t>88% imitacja skóry, 9% bawełna, 3% wiskoza</t>
  </si>
  <si>
    <t>30% poliester, 30% wiskoza, 30% len, 10% bawełna</t>
  </si>
  <si>
    <t>55% bawełna, 42% poliamid, 3% elastan</t>
  </si>
  <si>
    <t>75% bawełna, 23% poliamid</t>
  </si>
  <si>
    <t>80% bawełna, 16% poliamid, 3% elastan, 1% poliester</t>
  </si>
  <si>
    <t>86% wełna dziewicza, 10% poliamid, 4% elastan</t>
  </si>
  <si>
    <t>92% jedwab, 7% elastan</t>
  </si>
  <si>
    <t>50% poliamid, 50% poliuretan</t>
  </si>
  <si>
    <t>46% poliester, 40% wełna dziewicza, 11% poliamid, 3% elastan</t>
  </si>
  <si>
    <t>76% wełna dziewicza, 21% poliester, 3% elastan</t>
  </si>
  <si>
    <t>64% poliamid, 34% bawełna, 2% elastan</t>
  </si>
  <si>
    <t>43% poliester, 42% poliamid, 15% elastan</t>
  </si>
  <si>
    <t>73% wełna dziewicza, 19% poliester, 3% elastan, 3% jedwab</t>
  </si>
  <si>
    <t>60% wełna dziewicza, 35% poliester, 5% elastan</t>
  </si>
  <si>
    <t>73% wełna dziewicza, 24% poliester, 3% elastan</t>
  </si>
  <si>
    <t>60% bawełna, 30% poliamid, 10% wełna dziewicza</t>
  </si>
  <si>
    <t>70% bawełna, 19% poliamid, 9% poliester, 2% elastan</t>
  </si>
  <si>
    <t>75% wełna dziewicza, 25% jedwab</t>
  </si>
  <si>
    <t>85% wełna dziewicza, 10% poliamid, 4% elastan</t>
  </si>
  <si>
    <t>92% wełna dziewicza, 8% poliester</t>
  </si>
  <si>
    <t>80% bawełna, 7% poliester, 3% elastan</t>
  </si>
  <si>
    <t>40% poliamid, 17% wełna, 16% poliester, 14% wiskoza, 13% moher</t>
  </si>
  <si>
    <t>42% wiskoza, 25% poliamid, 22% bawełna, 11% wełna</t>
  </si>
  <si>
    <t>77% bawełna, 15% poliester, 6% elastomultiester, 2% poliester</t>
  </si>
  <si>
    <t>91% wiskoza, 9% poliamid</t>
  </si>
  <si>
    <t>72% bawełna, 22% poliester, 3% poliamid, 3% elastan</t>
  </si>
  <si>
    <t>78% wełna, 14% bawełna, 4% wiskoza</t>
  </si>
  <si>
    <t>81% wełna, 19% nylon z recyklingu</t>
  </si>
  <si>
    <t>55% wełna, 25% nylon z recyklingu, 20% bawełna</t>
  </si>
  <si>
    <t>68% bawełna, 27% poliester, 3% poliamid, 2% elastan</t>
  </si>
  <si>
    <t>68% wełna alpaki, 22% nylon</t>
  </si>
  <si>
    <t>58% bawełna, 21% poliamid, 19% poliester, 2% elastan</t>
  </si>
  <si>
    <t>55% wełna z recyklingu, 45% wełna</t>
  </si>
  <si>
    <t>80% wełna z recyklingu, 20% nylon</t>
  </si>
  <si>
    <t>52% akryl, 28% poliester, 20% poliamid</t>
  </si>
  <si>
    <t>68% bawełna, 26% poliester, 4% poliamid, 2% elastan</t>
  </si>
  <si>
    <t>49% bawełna, 27% poliester, 21% poliamid, 3% elastan</t>
  </si>
  <si>
    <t>66% lyocell, 28% bawełna, 6% jedwab</t>
  </si>
  <si>
    <t>67% rayon, 31% poliester, 2% elastan</t>
  </si>
  <si>
    <t>50% wełna merynosów, 25% inne włókna tekstylne, 19% poliamid, 6% lycra</t>
  </si>
  <si>
    <t>80% wełna merynosów, 13% poliamid, 7% lycra</t>
  </si>
  <si>
    <t>65% wełna merynosów, 20% poliamid, 10% inne włókna tekstylne, 5% lycra</t>
  </si>
  <si>
    <t>70% wełna merynosów, 15% inne włókna tekstylne, 10% poliamid, 5% lycra</t>
  </si>
  <si>
    <t>75% wełna merynosów, 10% inne włókna tekstylne, 10% poliamid, 5% lycra</t>
  </si>
  <si>
    <t>85% wełna merynosów, 10% poliamid, 5% lycra</t>
  </si>
  <si>
    <t>69% wełna dziewicza, 30% poliester, 1% elastan</t>
  </si>
  <si>
    <t>50% akryl, 25% wełna, 25% poliester</t>
  </si>
  <si>
    <t>40% bawełna, 40% poliester, 15% akryl, 5% inne włókna tekstylne</t>
  </si>
  <si>
    <t>72% bawełna, 25% poliester, 3% inne włókna tekstylne</t>
  </si>
  <si>
    <t>61% poliester, 25% wiskoza, 14% poliamid</t>
  </si>
  <si>
    <t>70% bawełna, 25% poliester, 5% wiskoza</t>
  </si>
  <si>
    <t>96% akryl, 3% nylon, 1% elastan</t>
  </si>
  <si>
    <t>55% lyocell, 45% rayon</t>
  </si>
  <si>
    <t>74% poliamid, 21% poliester, 5% elastan</t>
  </si>
  <si>
    <t>60% bawełna, 20% lyocell, 20% len</t>
  </si>
  <si>
    <t>65% bawełna, 29% poliamid, 6% jedwab</t>
  </si>
  <si>
    <t>53% wełna, 47% bawełna</t>
  </si>
  <si>
    <t>57% akryl, 43% jedwab</t>
  </si>
  <si>
    <t>52% len, 48% jedwab</t>
  </si>
  <si>
    <t>53% len, 47% poliester</t>
  </si>
  <si>
    <t>70% bawełna, 20% nylon, 10% jedwab</t>
  </si>
  <si>
    <t>91% jedwab, 9% spandex</t>
  </si>
  <si>
    <t>88% wełna, 12% jedwab</t>
  </si>
  <si>
    <t>44% poliester, 37% bawełna, 14% poliakryl, 5% inne włókna tekstylne</t>
  </si>
  <si>
    <t>48% bawełna, 40% poliamid, 10% elastan, 2% konopie</t>
  </si>
  <si>
    <t>49% bawełna, 44% poliamid, 7% elastan</t>
  </si>
  <si>
    <t>52% bawełna, 48% nylon / 100% skóra licowa - cielęca</t>
  </si>
  <si>
    <t>62% bawełna, 36% lyocell, 2% elastan</t>
  </si>
  <si>
    <t>65% bawełna, 22% poliakryl, 13% poliamid</t>
  </si>
  <si>
    <t>67% bawełna, 30% poliester, 3% inne włókna tekstylne</t>
  </si>
  <si>
    <t>70% bawełna, 30% poliester / 100% skóra licowa - bydlęca</t>
  </si>
  <si>
    <t>71% bawełna, 29% poliester / 100% poliester</t>
  </si>
  <si>
    <t>75% bawełna, 23% len, 2% poliester</t>
  </si>
  <si>
    <t>78% bawełna, 16% poliamid, 6% elastan</t>
  </si>
  <si>
    <t>93% bawełna, 7% elastan / 100% jedwab</t>
  </si>
  <si>
    <t>93% bawełna, 7% elastan / 97% poliester, 3% elastan</t>
  </si>
  <si>
    <t>95% bawełna, 3% wiskoza, 2% poliester</t>
  </si>
  <si>
    <t>77% jedwab, 23% nylon</t>
  </si>
  <si>
    <t>91% jedwab, 9% elastan</t>
  </si>
  <si>
    <t>52% len, 24% poliester, 24% bawełna</t>
  </si>
  <si>
    <t>52% len, 45% wiskoza, 3% elastan</t>
  </si>
  <si>
    <t>66% len, 34% poliamid</t>
  </si>
  <si>
    <t>90% len, 10% poliamid</t>
  </si>
  <si>
    <t>92% len, 8% poliester</t>
  </si>
  <si>
    <t>55% lyocell, 27% jedwab, 18% poliester</t>
  </si>
  <si>
    <t>70% nylon, 30% skóra licowa - cielęca</t>
  </si>
  <si>
    <t>90% nylon, 10% skóra licowa - cielęca</t>
  </si>
  <si>
    <t>100% rafia / 100% skóra licowa - cielęca</t>
  </si>
  <si>
    <t>70% rafia, 30% skóra licowa - cielęca</t>
  </si>
  <si>
    <t>80% rafia, 20% skóra naturalna</t>
  </si>
  <si>
    <t>85% rafia, 15% skóra licowa - cielęca</t>
  </si>
  <si>
    <t>50% skóra naturalna, 50% lycra</t>
  </si>
  <si>
    <t>55% tencel, 30% len, 15% wiskoza</t>
  </si>
  <si>
    <t>83% triacetat, 17% poliester</t>
  </si>
  <si>
    <t>95% wełna jagnięca, 5% elastan</t>
  </si>
  <si>
    <t>50% wiskoza, 50% nylon / 100% wiskoza</t>
  </si>
  <si>
    <t>50% wiskoza, 50% poliamid / 60% wiskoza, 40% len</t>
  </si>
  <si>
    <t>54% wiskoza, 32% bawełna, 14% poliester metalizowany</t>
  </si>
  <si>
    <t>66% wiskoza, 30% acetat, 4% elastan</t>
  </si>
  <si>
    <t>70% wiskoza, 15% poliester, 15% poliester metalizowany</t>
  </si>
  <si>
    <t>73% wiskoza, 15% bawełna, 12% poliamid</t>
  </si>
  <si>
    <t>82% wiskoza, 18% wełna jagnięca</t>
  </si>
  <si>
    <t>50% poliester, 36% bawełna, 7% włókno metaliczne, 5% poliamid, 2% elastan</t>
  </si>
  <si>
    <t>97% poliester, 3% elastan / 50% lurex, 50% poliester</t>
  </si>
  <si>
    <t>63% poliamid, 25% elastan, 12% polipropylen</t>
  </si>
  <si>
    <t>46% lyocell, 46% wiskoza, 8% poliamid</t>
  </si>
  <si>
    <t>69% poliamid, 24% włókno metaliczne, 7% elastan</t>
  </si>
  <si>
    <t>70% wiskoza, 10% bawełna, 5% nylon, 5% lycra</t>
  </si>
  <si>
    <t>46% poliamid, 28% elastan, 26% rayon</t>
  </si>
  <si>
    <t>51% poliamid, 39% poliester, 10% elastan</t>
  </si>
  <si>
    <t>37% poliester, 36% akryl, 22% bawełna, 5% poliamid</t>
  </si>
  <si>
    <t>77% akryl, 15% poliester, 8% poliamid</t>
  </si>
  <si>
    <t>54% wiskoza, 42% bawełna, 4% poliamid</t>
  </si>
  <si>
    <t>70% bawełna, 20% bawełna, 8% poliester, 2% elastan</t>
  </si>
  <si>
    <t>64% wełna dziewicza, 26% bawełna, 7% len, 2% poliamid, 1% elastan</t>
  </si>
  <si>
    <t>80% bawełna, 17% poliamid, 2% elastan, 1% metal</t>
  </si>
  <si>
    <t>79% bawełna, 15% bawełna, 5% poliester, 1% elastan</t>
  </si>
  <si>
    <t>56% bawełna, 35% poliester, 9% elastan</t>
  </si>
  <si>
    <t>80% bawełna, 20% bawełna</t>
  </si>
  <si>
    <t>47% wełna dziewicza, 28% poliester, 22% bawełna, 3% elastan</t>
  </si>
  <si>
    <t>46% bawełna, 46% inne włókna tekstylne, 8% elastan</t>
  </si>
  <si>
    <t>49% wiskoza, 48% len, 2% inne włókna tekstylne, 1% poliamid</t>
  </si>
  <si>
    <t>70% tencel, 30% len</t>
  </si>
  <si>
    <t>57% tencel, 22% len, 22% bawełna</t>
  </si>
  <si>
    <t>56% tencel, 22% bawełna, 21% len</t>
  </si>
  <si>
    <t>50% len, 50% wiskoza / 71% wiskoza, 29% len</t>
  </si>
  <si>
    <t>38% bawełna, 37% poliester, 25% len</t>
  </si>
  <si>
    <t>81% bawełna, 16% poliester z recyklingu, 3% elastan</t>
  </si>
  <si>
    <t>59% poliester, 28% acetat, 13% bawełna</t>
  </si>
  <si>
    <t>51% wiskoza, 47% wełna, 2% elastan</t>
  </si>
  <si>
    <t>75% bawełna, 21% poliester, 2% elastan</t>
  </si>
  <si>
    <t>62% bawełna, 30% poliamid, 8% elastan</t>
  </si>
  <si>
    <t>74% lyocell, 23% bawełna, 3% elastan</t>
  </si>
  <si>
    <t>67% len, 31% wiskoza, 2% elastan</t>
  </si>
  <si>
    <t>67% lyocell, 19% bawełna, 14% acetat</t>
  </si>
  <si>
    <t>61% poliester, 39% poliester</t>
  </si>
  <si>
    <t>93% wełna dziewicza, 4% jedwab, 2% elastan, 1% len</t>
  </si>
  <si>
    <t>92% wełna dziewicza, 6% poliamid, 2% elastan</t>
  </si>
  <si>
    <t>51% poliester, 48% wełna, 1% elastan</t>
  </si>
  <si>
    <t>27% wiskoza, 25% lyocell, 29% poliamid, 14% poliester, 5% wełna</t>
  </si>
  <si>
    <t>28% lyocell, 24% wiskoza, 30% poliamid, 13% poliester, 5% wełna</t>
  </si>
  <si>
    <t>27% lyocell, 25% wiskoza, 29% poliamid, 14% poliester, 5% wełna</t>
  </si>
  <si>
    <t>43% poliester, 28% poliester, 23% wiskoza, 6% elastan</t>
  </si>
  <si>
    <t>53% poliester, 40% wiskoza, 7% elastan</t>
  </si>
  <si>
    <t>70% bawełna, 9% wiskoza, 4% elastan</t>
  </si>
  <si>
    <t>65% bawełna, 35% poliester / 100% poliester</t>
  </si>
  <si>
    <t>88% bawełna, 9% poliester z recyklingu, 3% elastan</t>
  </si>
  <si>
    <t>55% tencel, 42% bawełna, 3% elastan</t>
  </si>
  <si>
    <t>60% bawełna, 25% poliester, 15% len</t>
  </si>
  <si>
    <t>43% bawełna, 26% wełna, 18% wiskoza, 11% len, 2% elastan</t>
  </si>
  <si>
    <t>55% bawełna z recyklingu 25% poliester z recyklingu 20%</t>
  </si>
  <si>
    <t>43% poliester, 35% wiskoza, 20% bawełna, 2% elastan</t>
  </si>
  <si>
    <t>59% bawełna, 26% poliester, 13% wiskoza, 2% elastan</t>
  </si>
  <si>
    <t>35% nylon, 30% wiskoza, 30% poliester, 5% elastan</t>
  </si>
  <si>
    <t>48% bawełna, 32% poliester, 20% wiskoza</t>
  </si>
  <si>
    <t>56% poliester, 26% len, 16% wiskoza, 2% elastan</t>
  </si>
  <si>
    <t>72% bawełna, 16% poliester, 11% wiskoza, 1% włókno metaliczne</t>
  </si>
  <si>
    <t>58% poliester, 30% bawełna, 12% elastan</t>
  </si>
  <si>
    <t>40% wełna, 35% nylon, 25% wełna alpaki</t>
  </si>
  <si>
    <t>61% imitacja skóry, 39% skóra licowa - jagnięca</t>
  </si>
  <si>
    <t>93,5% bawełna, 4% elastomultiester, 2,5% elastan</t>
  </si>
  <si>
    <t>94,5% bawełna, 4% elastomultiester, 1,5% elastan</t>
  </si>
  <si>
    <t>72% bawełna, 22% modal, 6% elastan</t>
  </si>
  <si>
    <t>70% wiskoza, 10% bawełna, 15% nylon, 5% lycra</t>
  </si>
  <si>
    <t>60% poliester, 20% akryl, 6% inne włókna tekstylne, 5% poliamid</t>
  </si>
  <si>
    <t>73% poliamid, 21% elastan, 5% bawełna, 1% włókno metaliczne</t>
  </si>
  <si>
    <t>75% poliamid, 14% elastan, 8% bawełna, 2% poliester</t>
  </si>
  <si>
    <t>75% poliamid, 16% poliester, 9% elastan</t>
  </si>
  <si>
    <t>76% poliamid, 15% elastan, 8% poliester, 1% włókno metaliczne</t>
  </si>
  <si>
    <t>81% poliamid, 18% elastan, 1% poliester</t>
  </si>
  <si>
    <t>82% poliamid, 12% elastan, 6% poliester</t>
  </si>
  <si>
    <t>64% poliester, 24% bawełna, 12% wiskoza</t>
  </si>
  <si>
    <t>52% bawełna, 27% lyocell, 19% poliester, 2% elastan</t>
  </si>
  <si>
    <t>71% poliamid, 29% poliester</t>
  </si>
  <si>
    <t>51% wiskoza, 43% poliester, 6% elastan</t>
  </si>
  <si>
    <t>64% modal, 36% poliester</t>
  </si>
  <si>
    <t>57% bawełna, 43% włókno metaliczne</t>
  </si>
  <si>
    <t>54% bawełna, 40% poliester, 6% elastan</t>
  </si>
  <si>
    <t>68% wiskoza, 32% poliamid / 50% poliamid, 25% bawełna, 25% wiskoza</t>
  </si>
  <si>
    <t>81% wiskoza, 18% poliester, 1% elastan</t>
  </si>
  <si>
    <t>50% poliester, 41% akryl, 7% poliamid, 2% elastan</t>
  </si>
  <si>
    <t>59% lyocell, 40% poliester, 1% elastan</t>
  </si>
  <si>
    <t>79% poliester, 14% wiskoza, 7% elastan</t>
  </si>
  <si>
    <t>50% poliester, 30% wiskoza, 20% włókno metaliczne</t>
  </si>
  <si>
    <t>48% poliester, 18% akryl, 16% bawełna, 8% wiskoza, 5% wełna, 5% futro naturalne</t>
  </si>
  <si>
    <t>64% poliester, 36% włókno metaliczne</t>
  </si>
  <si>
    <t>72% bawełna, 22% poliester, 6% spandex</t>
  </si>
  <si>
    <t>67% bawełna, 37% modal, 6% elastan</t>
  </si>
  <si>
    <t>56% poliester, 41% poliamid, 3% elastan</t>
  </si>
  <si>
    <t>48% wełna dziewicza, 13% moher, 13% wełna alpaki, 11% poliamid, 9% jedwab, 6% kaszmir</t>
  </si>
  <si>
    <t>93% bawełna, 5% elastan, 2% len</t>
  </si>
  <si>
    <t>68% poliester, 32% poliuretan</t>
  </si>
  <si>
    <t>63% lyocell, 35% wiskoza, 2% elastan</t>
  </si>
  <si>
    <t>90% wełna, 10% wełna z jaka</t>
  </si>
  <si>
    <t>73% bawełna, 23% poliamid, 4% elastan</t>
  </si>
  <si>
    <t>69% bawełna, 20% poliester, 10% elastan, 1% nitka metaliczna</t>
  </si>
  <si>
    <t>54% poliester, 27% bawełna, 15% wiskoza, 2% poliamid, 2% akryl</t>
  </si>
  <si>
    <t>60% papier, 40% poliester</t>
  </si>
  <si>
    <t>57% papier, 33% poliester, 10% poliuretan</t>
  </si>
  <si>
    <t>95% poliester, 4% poliamid, 1% włókno metaliczne</t>
  </si>
  <si>
    <t>61% bawełna, 25% poliamid, 4% elastan</t>
  </si>
  <si>
    <t>53% wiskoza, 36% poliester, 11% poliamid</t>
  </si>
  <si>
    <t>56% wiskoza, 38% poliester, 5% elastan, 1% włókno metaliczne</t>
  </si>
  <si>
    <t>82% acetat, 18% wiskoza</t>
  </si>
  <si>
    <t>43% bawełna, 30% wiskoza, 20% lyocell, 5% elastomultiester, 2% elastan</t>
  </si>
  <si>
    <t>47% poliamid, 35% bawełna, 16% poliester, 2% elastan</t>
  </si>
  <si>
    <t>42% poliamid, 36% bawełna, 13% wełna, 9% wełna alpaki</t>
  </si>
  <si>
    <t>70% bawełna, 22% poliester, 5% poliamid, 3% elastan</t>
  </si>
  <si>
    <t>78% wełna, 22% bawełna</t>
  </si>
  <si>
    <t>37% akryl, 36% poliamid, 23% poliester, 4% wełna</t>
  </si>
  <si>
    <t>56% wiskoza z recyklingu, 44% wiskoza</t>
  </si>
  <si>
    <t>50% poliamid, 50% poliester</t>
  </si>
  <si>
    <t>89% bawełna, 11% len</t>
  </si>
  <si>
    <t>65% bawełna, 23% poliester, 10% wiskoza, 2% elastan</t>
  </si>
  <si>
    <t>65% poliamid, 29% wiskoza, 3% elastan, 2% poliester, 1% włókno metaliczne</t>
  </si>
  <si>
    <t>61% len, 39% bawełna</t>
  </si>
  <si>
    <t>47% wiskoza, 27% len, 26% bawełna</t>
  </si>
  <si>
    <t>75% poliester, 15% bawełna, 10% poliamid</t>
  </si>
  <si>
    <t>63% len, 37% poliester</t>
  </si>
  <si>
    <t>62% bawełna, 25% poliamid, 10% akryl, 3% elastan</t>
  </si>
  <si>
    <t>96% poliester, 4% włókno metaliczne</t>
  </si>
  <si>
    <t>78% wiskoza, 22% len</t>
  </si>
  <si>
    <t>87% poliester, 9% elastan, 3% elastodien, 1% włókno metaliczne</t>
  </si>
  <si>
    <t>50% wiskoza, 25% bawełna, 25% akryl</t>
  </si>
  <si>
    <t>90% bawełna, 7% elastan, 2% poliamid, 1% poliester</t>
  </si>
  <si>
    <t>85% bawełna, 7% poliester, 5% elastan, 3% wiskoza</t>
  </si>
  <si>
    <t>40% poliester, 40% wiskoza, 16% poliamid, 4% wełna</t>
  </si>
  <si>
    <t>80% poliester, 10% poliamid, 7% poliuretan, 3% elastan</t>
  </si>
  <si>
    <t>66% bawełna, 26% poliamid, 8% poliester</t>
  </si>
  <si>
    <t>91% bawełna, 5% elastan, 3% len, 1% wiskoza</t>
  </si>
  <si>
    <t>64% bawełna, 35% len, 1% wiskoza</t>
  </si>
  <si>
    <t>57% bawełna, 25% len, 18% wiskoza</t>
  </si>
  <si>
    <t>62% bawełna, 37% len, 1% wiskoza</t>
  </si>
  <si>
    <t>50% poliester, 47% bawełna, 3% poliamid</t>
  </si>
  <si>
    <t>83% poliester, 16% bawełna, 1% poliamid</t>
  </si>
  <si>
    <t>79% poliester, 20% bawełna, 1% poliamid</t>
  </si>
  <si>
    <t>90% poliester, 8% bawełna, 2% poliamid</t>
  </si>
  <si>
    <t>75% poliester, 24% bawełna, 1% elastan</t>
  </si>
  <si>
    <t>90% poliester, 6% poliamid, 4% bawełna</t>
  </si>
  <si>
    <t>66% bawełna, 27% poliester, 4% elastan, 3% len</t>
  </si>
  <si>
    <t>73% wiskoza, 22% poliamid, 5% elastan</t>
  </si>
  <si>
    <t>58% wiskoza, 42% len</t>
  </si>
  <si>
    <t>90% bawełna, 5% elastan, 4% poliester, 1% poliamid</t>
  </si>
  <si>
    <t>71% poliester, 18% wiskoza, 6% len, 5% bawełna</t>
  </si>
  <si>
    <t>72% bawełna, 20% poliamid, 5% elastan, 2% poliester, 1% len</t>
  </si>
  <si>
    <t>90% bawełna, 4% poliester, 4% elastan, 2% poliamid</t>
  </si>
  <si>
    <t>79% wiskoza, 21% poliester</t>
  </si>
  <si>
    <t>88% poliester z recyklingu, 12% poliamid</t>
  </si>
  <si>
    <t>50% wiskoza, 43% poliester, 7% len</t>
  </si>
  <si>
    <t>91% bawełna, 5% elastan, 4% poliester</t>
  </si>
  <si>
    <t>90% bawełna, 5% elastan, 5% poliester</t>
  </si>
  <si>
    <t>99% bawełna, 1% akryl</t>
  </si>
  <si>
    <t>43% len, 29% lyocell, 27% bawełna, 1% włókno metaliczne</t>
  </si>
  <si>
    <t>71% wiskoza, 23% poliester, 3% włókno metaliczne, 3% elastan</t>
  </si>
  <si>
    <t>52% poliester, 47% bawełna, 1% elastan</t>
  </si>
  <si>
    <t>65% bawełna, 23% poliakryl, 10% wiskoza, 2% elastan</t>
  </si>
  <si>
    <t>50% wełna, 40% poliester, 5% akryl, 2% poliamid, 2% bawełna, 1% wiskoza</t>
  </si>
  <si>
    <t>78% poliamid, 17% nitka metaliczna, 5% elastan</t>
  </si>
  <si>
    <t>84% akryl, 16% poliamid</t>
  </si>
  <si>
    <t>59% len, 41% bawełna</t>
  </si>
  <si>
    <t>94% bawełna, 5% elastan, 1% len</t>
  </si>
  <si>
    <t>62% poliamid, 38% elastan</t>
  </si>
  <si>
    <t>75% poliester, 14% len, 11% bawełna</t>
  </si>
  <si>
    <t>60% bawełna, 20% poliamid, 10% poliester, 7% włókno metaliczne, 3% elastan</t>
  </si>
  <si>
    <t>79% poliester, 19% poliamid, 2% elastan</t>
  </si>
  <si>
    <t>75% poliamid, 24% poliester, 1% elastan</t>
  </si>
  <si>
    <t>97% bawełna, 3% inne włókna tekstylne</t>
  </si>
  <si>
    <t>51% bawełna, 35% wiskoza, 9% poliamid, 4% włókno metaliczne, 1% elastan</t>
  </si>
  <si>
    <t>44% bawełna, 28% poliester, 23% wiskoza, 4% poliamid, 1% elastan</t>
  </si>
  <si>
    <t>72% bawełna, 20% poliamid, 5% elastan, 3% poliester</t>
  </si>
  <si>
    <t>60% bawełna, 39% poliester, 1% włókno metaliczne</t>
  </si>
  <si>
    <t>80% poliamid, 16% włókno metaliczne, 4% elastan</t>
  </si>
  <si>
    <t>66% bawełna, 29% poliester, 2% akryl, 2% elastan, 1% włókno metaliczne</t>
  </si>
  <si>
    <t>56% bawełna, 30% poliester, 10% akryl, 2% elastan, 2% poliamid</t>
  </si>
  <si>
    <t>89% papier, 11% poliester</t>
  </si>
  <si>
    <t>62% bawełna, 33% poliamid, 5% elastan</t>
  </si>
  <si>
    <t>93% bawełna, 7% poliester / 63% bawełna, 33% poliester, 4% elastan / 100% bawełna</t>
  </si>
  <si>
    <t>47% poliester, 45% modal, 8% elastan</t>
  </si>
  <si>
    <t>54% bawełna, 42% modal, 4% elastan</t>
  </si>
  <si>
    <t>80% poliester, 20% żelazo</t>
  </si>
  <si>
    <t>84% wełna, 16% poliester</t>
  </si>
  <si>
    <t>51% poliester, 22% bawełna, 21% akryl, 6% włókno metaliczne</t>
  </si>
  <si>
    <t>78% bawełna, 12% lyocell, 7% elastomultiester, 3% elastan</t>
  </si>
  <si>
    <t>76% bawełna, 24% tkanina z konopi</t>
  </si>
  <si>
    <t>67% bawełna, 32% lyocell, 1% elastan</t>
  </si>
  <si>
    <t>85% bawełna, 7% lyocell, 6% elastomultiester, 2% elastan</t>
  </si>
  <si>
    <t>70% bawełna, 12% lyocell, 7% elastomultiester, 2% elastan</t>
  </si>
  <si>
    <t>85% bawełna, 9% elastomultiester, 6% elastan</t>
  </si>
  <si>
    <t>50% bawełna, 40% akryl, 10% włókno metaliczne</t>
  </si>
  <si>
    <t>70% wełna dziewicza, 10% kaszmir, 20% poliamid</t>
  </si>
  <si>
    <t>42% bawełna, 29% lyocell, 29% wełna</t>
  </si>
  <si>
    <t>90% papier, 10% polipropylen</t>
  </si>
  <si>
    <t>67% bawełna, 17% wiskoza, 16% poliester</t>
  </si>
  <si>
    <t>50% poliester z recyklingu, 24% bawełna, 23% modal, 3% elastan</t>
  </si>
  <si>
    <t>72% modal, 28% jedwab</t>
  </si>
  <si>
    <t>75% akryl, 25% bawełna</t>
  </si>
  <si>
    <t>93,5% bawełna, 4% elastrell, 2,5% elastan</t>
  </si>
  <si>
    <t>95% bawełna, 3,5% elastomultiester, 1,5% elastan</t>
  </si>
  <si>
    <t>75% wełna, 18% poliester, 5% kaszmir, 2% inne włókna tekstylne</t>
  </si>
  <si>
    <t>51% bawełna, 46% poliamid, 3% elastan</t>
  </si>
  <si>
    <t>70% poliester, 20% wiskoza, 10% len</t>
  </si>
  <si>
    <t>49% lyocell, 49% wiskoza, 2% lycra</t>
  </si>
  <si>
    <t>78% bawełna, 12% lyocell, 8% poliester, 2% elastan</t>
  </si>
  <si>
    <t>55% bawełna, 35% poliamid, 10% len</t>
  </si>
  <si>
    <t>78% poliamid, 22% bawełna</t>
  </si>
  <si>
    <t>79% bawełna, 18,8% poliester, 2,2% elastan</t>
  </si>
  <si>
    <t>56% bawełna, 22% poliester, 20% poliamid, 2% elastan</t>
  </si>
  <si>
    <t>47% poliester, 32% wełna, 11% akryl, 7% poliamid, 3% wiskoza</t>
  </si>
  <si>
    <t>65% wełna, 35% wełna alpaki</t>
  </si>
  <si>
    <t>95% kaszmir z recyklingu, 5% wełna merynosów</t>
  </si>
  <si>
    <t>72% wełna, 26% poliamid, 2% elastan</t>
  </si>
  <si>
    <t>50% bawełna, 50% imitacja skóry</t>
  </si>
  <si>
    <t>84% poliester, 9% wiskoza, 4% poliamid, 2% wełna, 1% włókno metaliczne</t>
  </si>
  <si>
    <t>50% poliester, 40% wiskoza, 10% poliamid</t>
  </si>
  <si>
    <t>85% wiskoza, 15% poliuretan</t>
  </si>
  <si>
    <t>67%modal, 32% poliamid, 1% elastan</t>
  </si>
  <si>
    <t>80% wełna dziewicza, 20% kaszmir</t>
  </si>
  <si>
    <t>80% wełna jagnięca, 20% moher</t>
  </si>
  <si>
    <t>72% len, 28% wiskoza</t>
  </si>
  <si>
    <t>42% len, 58% bawełna</t>
  </si>
  <si>
    <t>55% bawełna, 41% wiskoza, 4% elastan</t>
  </si>
  <si>
    <t>51% bambus, 28% len, 21% wiskoza</t>
  </si>
  <si>
    <t>42% wiskoza, 42% poliester, 8% len, 7% elastan</t>
  </si>
  <si>
    <t>85% wiskoza, 15% bawełna</t>
  </si>
  <si>
    <t>71% bawełna, 13% wiskoza, 7% włókno metaliczne, 4% poliamid, 4% poliester, 1% elastan</t>
  </si>
  <si>
    <t>78% bawełna, 10% poliamid, 10% włókno metaliczne, 2% elastan</t>
  </si>
  <si>
    <t>83% akryl, 11% poliester, 6% włókno metaliczne</t>
  </si>
  <si>
    <t>76% poliester, 14% wiskoza, 10% wełna</t>
  </si>
  <si>
    <t>74% bawełna, 15% poliamid, 8% poliester, 3% elastan</t>
  </si>
  <si>
    <t>80% bawełna, 20% poliester / 100% poliamid</t>
  </si>
  <si>
    <t>54% tkanina z konopi, 44% lyocell, 2% elastan</t>
  </si>
  <si>
    <t>70% bawełna, 25% len, 5% elastan</t>
  </si>
  <si>
    <t>49% poliester, 41% poliamid, 10% poliakryl</t>
  </si>
  <si>
    <t>71% bawełna, 13% wiskoza, 7% cupro, 4% poliamid, 4% poliester, 1% elastan</t>
  </si>
  <si>
    <t>78% poliamid, 11% elastan, 11% bawełna</t>
  </si>
  <si>
    <t>71% poliamid, 16% elastan, 7% bawełna, 4% akryl, 2% wiskoza</t>
  </si>
  <si>
    <t>77% poliamid, 18% elastan, 3% akryl, 2% wiskoza</t>
  </si>
  <si>
    <t>76% poliamid, 16% elastan, 4% akryl, 2% bawełna, 2% wiskoza</t>
  </si>
  <si>
    <t>80% acetat, 20% poliester</t>
  </si>
  <si>
    <t>52% wiskoza, 48% poliakryl</t>
  </si>
  <si>
    <t>63% bawełna, 32% poliamid, 5% wiskoza</t>
  </si>
  <si>
    <t>53% bawełna, 44% poliamid, 3% elastan</t>
  </si>
  <si>
    <t>53% poliester, 36% bawełna, 11% poliakryl</t>
  </si>
  <si>
    <t>40% poliamid, 30% bawełna, 20% wiskoza, 10% elastan</t>
  </si>
  <si>
    <t>80% wiskoza, 20% poliakryl</t>
  </si>
  <si>
    <t>65% wiskoza, 35% poliakryl</t>
  </si>
  <si>
    <t>50% bawełna, 33% poliamid, 17% inne włókna tekstylne</t>
  </si>
  <si>
    <t>64% akryl, 35% poliamid</t>
  </si>
  <si>
    <t>57% wiskoza, 35% bawełna, 5% poliamid, 3% inne włókna tekstylne</t>
  </si>
  <si>
    <t>64% akryl, 36% poliamid</t>
  </si>
  <si>
    <t>66% bawełna, 29% poliamid, 3% wiskoza, 2% elastan</t>
  </si>
  <si>
    <t>52% poliester, 44% bawełna, 4% wiskoza</t>
  </si>
  <si>
    <t>51% poliester, 42% wiskoza, 7% elastan</t>
  </si>
  <si>
    <t>49% bawełna, 47% poliester, 4% poliamid</t>
  </si>
  <si>
    <t>90% lyocell, 10% elastan</t>
  </si>
  <si>
    <t>67% nylon, 33% poliester</t>
  </si>
  <si>
    <t>56% poliester, 37% bawełna, 7% elastan</t>
  </si>
  <si>
    <t>42% poliamid, 32% poliester, 20% poliamid, 6% elastan</t>
  </si>
  <si>
    <t>70% bawełna, 18% poliamid, 3% elastan</t>
  </si>
  <si>
    <t>65% akryl, 28% wiskoza, 7% elastan</t>
  </si>
  <si>
    <t>69% poliester, 14% wiskoza, 12% poliamid, 5% elastan</t>
  </si>
  <si>
    <t>35% poliester, 33% bawełna, 32% wiskoza</t>
  </si>
  <si>
    <t>48% poliester, 39% wełna, 11% poliamid, 2% elastan</t>
  </si>
  <si>
    <t>51% bawełna, 27% poliester, 22% poliamid</t>
  </si>
  <si>
    <t>76% bawełna, 21% lyocell, 3% elastan</t>
  </si>
  <si>
    <t>91% wiskoza, 9% nylon</t>
  </si>
  <si>
    <t>58% bawełna, 42% tencel</t>
  </si>
  <si>
    <t>49% wiskoza, 47% poliester, 4% elastan</t>
  </si>
  <si>
    <t>71% poliamid, 19% poliester, 10% elastan</t>
  </si>
  <si>
    <t>61% poliamid, 30% poliester, 9% elastan</t>
  </si>
  <si>
    <t>67% poliamid, 27% poliester, 6% elastan</t>
  </si>
  <si>
    <t>50% modal, 43% poliamid, 7% elastan</t>
  </si>
  <si>
    <t>68% poliester, 19% elastan, 13% poliamid</t>
  </si>
  <si>
    <t>56% poliamid, 33% poliester, 11% elastan</t>
  </si>
  <si>
    <t>69% poliester, 16% elastan, 15% poliamid</t>
  </si>
  <si>
    <t>67% modal, 19% poliester, 10% poliamid, 4% elastan</t>
  </si>
  <si>
    <t>65% poliamid, 23% poliester, 12% elastan</t>
  </si>
  <si>
    <t>66% poliamid, 25% poliester, 9% elastan</t>
  </si>
  <si>
    <t>67% modal, 21% poliester, 8% poliamid, 4% elastan</t>
  </si>
  <si>
    <t>88% modal, 7% poliamid, 5% elastan</t>
  </si>
  <si>
    <t>86% modal, 9% poliamid, 5% elastan</t>
  </si>
  <si>
    <t>87% modal, 7% poliamid, 6% elastan</t>
  </si>
  <si>
    <t>73% wiskoza z recyklingu, 16% poliester, 9% nylon, 2% elastan</t>
  </si>
  <si>
    <t>72% wiskoza z recyklingu, 16% poliester, 11% nylon, 1% elastan</t>
  </si>
  <si>
    <t>30% wełna, 30% akryl, 20% moher, 17% poliamid, 3% elastan</t>
  </si>
  <si>
    <t>66% poliamid, 28% bawełna, 6% elastan</t>
  </si>
  <si>
    <t>86% tencel, 14% len</t>
  </si>
  <si>
    <t>72% wiskoza z recyklingu, 15% poliester, 11% nylon, 2% elastan</t>
  </si>
  <si>
    <t>63% wiskoza z recyklingu, 19% nylon, 14% poliester, 4% elastan</t>
  </si>
  <si>
    <t>64% wiskoza z recyklingu, 19% nylon, 14% poliester, 3% elastan</t>
  </si>
  <si>
    <t>49% poliamid, 44% wiskoza, 7% elastan</t>
  </si>
  <si>
    <t>62% bawełna, 30% akryl, 7% poliester, 1% włókno metaliczne</t>
  </si>
  <si>
    <t>59% bawełna, 22% poliester, 9% poliamid, 6% akryl, 4% inne włókna tekstylne</t>
  </si>
  <si>
    <t>59% poliester z recyklingu, 36% poliester, 5% elastan</t>
  </si>
  <si>
    <t>41% akryl, 41% wiskoza, 18% włókno metaliczne</t>
  </si>
  <si>
    <t>78% elastomultiester, 22% poliester</t>
  </si>
  <si>
    <t>69% poliester, 31% poliamid</t>
  </si>
  <si>
    <t>66% bawełna, 33% lyocell, 1% elastan</t>
  </si>
  <si>
    <t>49% bawełna, 28% poliester, 14% polipropylen, 5% inne włókna tekstylne, 4% poliamid</t>
  </si>
  <si>
    <t>73% lyocell, 27% len</t>
  </si>
  <si>
    <t>53% wiskoza, 36% nylon, 6% elastan, 5% poliester</t>
  </si>
  <si>
    <t>100% poliuretan / 53% poliester, 47% wiskoza</t>
  </si>
  <si>
    <t>100% polipropylen, 100% silikon</t>
  </si>
  <si>
    <t>100% poliuretan / 57% poliester, 43% wiskoza</t>
  </si>
  <si>
    <t>100% poliwinyl / 100% poliester</t>
  </si>
  <si>
    <t>79% bawełna, 18% poliamid, 2% elastan, 1% włókno metaliczne</t>
  </si>
  <si>
    <t>59% modal, 39% bawełna, 2% elastan</t>
  </si>
  <si>
    <t>57% bawełna, 25% wiskoza, 18% len</t>
  </si>
  <si>
    <t>60% poliamid z recyklingu, 34% poliamid, 6% elastan</t>
  </si>
  <si>
    <t>53% bawełna, 36% akryl, 9% poliester</t>
  </si>
  <si>
    <t>53% bawełna, 47% len</t>
  </si>
  <si>
    <t>69% bawełna, 30% tencel, 1% elastan</t>
  </si>
  <si>
    <t>47% poliester, 36% bawełna, 12% wiskoza, 5% elastan</t>
  </si>
  <si>
    <t>89% bawełna, 7% elastomultiester, 4% elastan</t>
  </si>
  <si>
    <t>75% wełna owcza, 25% poliester</t>
  </si>
  <si>
    <t>55% wełna owcza, 25% akryl, 20% poliester</t>
  </si>
  <si>
    <t>36% poliester, 32% bawełna, 27% wiskoza, 5% lurex</t>
  </si>
  <si>
    <t>56% poliamid, 26% poliester, 18% elastan</t>
  </si>
  <si>
    <t>52% modal, 21% bawełna, 16% poliester, 7% poliamid, 4% elastan</t>
  </si>
  <si>
    <t>58% poliamid, 27% poliester, 15% elastan</t>
  </si>
  <si>
    <t>71% poliamid, 24% poliester, 5% elastan</t>
  </si>
  <si>
    <t>76% poliester, 16% elastan, 8% poliamid</t>
  </si>
  <si>
    <t>84% bawełna, 8% elastan, 8% poliamid</t>
  </si>
  <si>
    <t>80% poliester, 11% wiskoza, 4% elastan, 5% włókno metaliczne</t>
  </si>
  <si>
    <t>64% poliester, 33% wiskoza, 3% spandex</t>
  </si>
  <si>
    <t>63% wiskoza, 37% rayon</t>
  </si>
  <si>
    <t>57% bawełna, 22% włókno metaliczne, 21% poliester</t>
  </si>
  <si>
    <t>51% wiskoza, 48% poliester, 1% elastan</t>
  </si>
  <si>
    <t>50% poliamid, 40% bawełna, 10% włókno metaliczne</t>
  </si>
  <si>
    <t>100% bawełna / 65% poliester, 31% wiskoza, 4% elastan</t>
  </si>
  <si>
    <t>54% poliester, 46% wiskoza</t>
  </si>
  <si>
    <t>77% poliester, 11% wiskoza, 8% nylon, 4% elastan</t>
  </si>
  <si>
    <t>80% poliester, 19% bawełna, 1% elastan</t>
  </si>
  <si>
    <t>37% acetat, 34% poliuretan, 22% bawełna, 7% wiskoza</t>
  </si>
  <si>
    <t>41% akryl, 35% poliester, 10% bawełna, 9% wełna, 5% inne włókna tekstylne</t>
  </si>
  <si>
    <t>86% poliamid, 9% metal, 5% elastan</t>
  </si>
  <si>
    <t>68% bawełna, 23% poliamid, 6% metal, 3% elastan</t>
  </si>
  <si>
    <t>55% poliester, 45% metal</t>
  </si>
  <si>
    <t>92% poliester, 8% spandex</t>
  </si>
  <si>
    <t>90% puch, 10% pierze kacze</t>
  </si>
  <si>
    <t>83% poliester, 17% włókno metaliczne</t>
  </si>
  <si>
    <t>55% wełna alpaki, 35% poliamid, 10% wełna merynosów</t>
  </si>
  <si>
    <t>92% rayon, 8% poliester</t>
  </si>
  <si>
    <t>57% len, 41% bawełna, 2% spandex</t>
  </si>
  <si>
    <t>85% rayon, 15% poliester</t>
  </si>
  <si>
    <t>48% poliamid, 42% wiskoza, 10% elastan</t>
  </si>
  <si>
    <t>48% poliamid, 21% akryl, 16% wełna, 12% wełna alpaki, 3% elastan</t>
  </si>
  <si>
    <t>50% poliester, 23% wiskoza, 22% wełna, 5% elastan</t>
  </si>
  <si>
    <t>45% wełna, 40% poliester, 15% wiskoza</t>
  </si>
  <si>
    <t>70% bawełna, 24% poliakryl, 6% wełna</t>
  </si>
  <si>
    <t>55% bawełna, 35% poliester, 10% wełna</t>
  </si>
  <si>
    <t>54% bawełna, 23% wełna, 10% poliester, 10% poliamid, 3% wełna alpaki</t>
  </si>
  <si>
    <t>39% poliakryl, 29% bawełna, 15% poliester, 12% wełna, 5% inne włókna tekstylne</t>
  </si>
  <si>
    <t>52% len, 37% bawełna, 1% elastan</t>
  </si>
  <si>
    <t>57% len, 27% poliester, 14% wiskoza, 2% elastan</t>
  </si>
  <si>
    <t>55% bawełna, 44% len, 1% elastan</t>
  </si>
  <si>
    <t>80% poliester, 13% wiskoza, 7% elastan</t>
  </si>
  <si>
    <t>86% poliester, 8% wiskoza, 6% elastan</t>
  </si>
  <si>
    <t>52% len, 47% bawełna, 1% elastan</t>
  </si>
  <si>
    <t>62% poliester, 38% polipropylen</t>
  </si>
  <si>
    <t>55% poliamid, 45% poliamid z recyklingu</t>
  </si>
  <si>
    <t>61% poliamid, 39% poliamid z recyklingu</t>
  </si>
  <si>
    <t>91% wiskoza, 9% spandex</t>
  </si>
  <si>
    <t>89% poliester, 7% wiskoza, 4% elastan</t>
  </si>
  <si>
    <t>54% poliester, 22% wiskoza, 21% lurex, 3% elastan / 100% poliester</t>
  </si>
  <si>
    <t>70% bawełna, 9% wiskoza, 4% elastan / 100% poliester</t>
  </si>
  <si>
    <t>50% bawełna, 30% poliamid, 20% nylon / 100% poliester</t>
  </si>
  <si>
    <t>60% nylon, 35% poliester, 5% spandex</t>
  </si>
  <si>
    <t>54% tkanina z konopi, 44% bawełna, 2% spandex</t>
  </si>
  <si>
    <t>94% wiskoza, 6% lycra</t>
  </si>
  <si>
    <t>84% akryl, 9% poliamid, 7% elastan</t>
  </si>
  <si>
    <t>70% wiskoza, 30% skóra naturalna</t>
  </si>
  <si>
    <t>70% poliester, 25% nylon, 5% elastan</t>
  </si>
  <si>
    <t>70% akryl, 17% poliamid, 13% wełna</t>
  </si>
  <si>
    <t>68% bawełna, 27% poliester, 2% elastan, 3% wiskoza</t>
  </si>
  <si>
    <t>64% wiskoza, 34% poliester, 2% elastan</t>
  </si>
  <si>
    <t>60% akryl, 25% wiskoza, 15% elastan</t>
  </si>
  <si>
    <t>55% wiskoza, 35% poliamid, 10% jedwab</t>
  </si>
  <si>
    <t>45% wiskoza, 28% nylon, 27% poliamid</t>
  </si>
  <si>
    <t>78% poliester, 12% wełna, 5% wiskoza, 5% akryl</t>
  </si>
  <si>
    <t>85% wiskoza, 15% lurex</t>
  </si>
  <si>
    <t>59% bawełna, 38% akryl, 3% elastan</t>
  </si>
  <si>
    <t>44% nylon, 42% poliester, 9% metal, 5% elastan</t>
  </si>
  <si>
    <t>62% bawełna, 19% poliester, 17% wiskoza, 2% elastan</t>
  </si>
  <si>
    <t>80% bawełna, 11% wiskoza, 9% poliester</t>
  </si>
  <si>
    <t>75% bawełna, 20% poliester, 3% wiskoza, 2% elastan</t>
  </si>
  <si>
    <t>70% bawełna, 27% poliester, 2% wiskoza, 1% elastan</t>
  </si>
  <si>
    <t>73% akryl, 20% wiskoza, 7% poliamid</t>
  </si>
  <si>
    <t>74% poliester, 21% len, 5% elastan</t>
  </si>
  <si>
    <t>58% wiskoza, 38% bawełna, 4% elastan</t>
  </si>
  <si>
    <t>60% rayon, 32% nylon, 8% elastan</t>
  </si>
  <si>
    <t>73,8% bawełna, 24,9% poliester, 1,3% elastan</t>
  </si>
  <si>
    <t>66% bawełna, 30% poliester, 2% elastan, 2% rayon</t>
  </si>
  <si>
    <t>50% wiskoza, 45% poliester, 5% spandex</t>
  </si>
  <si>
    <t>70% bawełna, 23% poliester, 5% wiskoza, 2% elastan</t>
  </si>
  <si>
    <t>6% wełna, 20% poliamid, 20% akryl, 54% poliester</t>
  </si>
  <si>
    <t>47% wiskoza, 28% poliester, 15% poliamid, 10% angora</t>
  </si>
  <si>
    <t>40% wiskoza, 32% nylon, 28% poliester</t>
  </si>
  <si>
    <t>69% bawełna, 28% poliester, 3% wiskoza, 1% elastan</t>
  </si>
  <si>
    <t>62% bawełna, 33% poliester, 4% rayon, 1% elastan</t>
  </si>
  <si>
    <t>40% wiskoza, 28% poliester, 23% nylon</t>
  </si>
  <si>
    <t>39% bawełna, 39% wiskoza, 22% poliester</t>
  </si>
  <si>
    <t>34% wełna, 34% wełna alpaki, 29% poliamid, 3% elastan</t>
  </si>
  <si>
    <t>68% poliester, 31% poliamid, 1% elastan</t>
  </si>
  <si>
    <t>50% poliester, 41% bawełna, 9% nylon</t>
  </si>
  <si>
    <t>83% poliamid, 12% elastan, 5% poliester</t>
  </si>
  <si>
    <t>47% poliamid, 44% poliester, 9% elastan</t>
  </si>
  <si>
    <t>60% poliamid, 40% poliamid z recyklingu</t>
  </si>
  <si>
    <t>64% poliamid, 23% poliester, 13% elastan</t>
  </si>
  <si>
    <t>51% poliester, 31% poliamid, 18% elastan</t>
  </si>
  <si>
    <t>46% poliester, 46% wiskoza, 5% elastan, 3% włókno metaliczne</t>
  </si>
  <si>
    <t>51% wiskoza, 49% wiskoza</t>
  </si>
  <si>
    <t>60% poliester, 32% wiskoza, 8% elastan</t>
  </si>
  <si>
    <t>62% poliester, 36% wiskoza, 2% elastan</t>
  </si>
  <si>
    <t>40% akryl, 30% nylon, 27% poliester z recyklingu, 3% elastan</t>
  </si>
  <si>
    <t>100% bawełna / 79% bawełna, 21% len</t>
  </si>
  <si>
    <t>97% poliester, 3% elastan / 100% bawełna</t>
  </si>
  <si>
    <t>68% bawełna, 32% len / 100% bawełna</t>
  </si>
  <si>
    <t>92% wiskoza, 8% poliamid / 100% bawełna</t>
  </si>
  <si>
    <t>100% poliester / 80% bawełna, 20% poliester</t>
  </si>
  <si>
    <t>100% poliamid / 80% bawełna, 20% poliester</t>
  </si>
  <si>
    <t>47% modal, 46% bawełna pima, 7% elastan</t>
  </si>
  <si>
    <t>76% bawełna, 20% wiskoza, 4% elastan</t>
  </si>
  <si>
    <t>55% len, 45% bawełna / 100% bawełna</t>
  </si>
  <si>
    <t>69,6% wełna, 30,4% poliester</t>
  </si>
  <si>
    <t>47% wiskoza, 30% poliamid, 18% poliester, 5% włókno metaliczne</t>
  </si>
  <si>
    <t>48% akryl, 48% bawełna, 3% poliester, 1% włókno metaliczne</t>
  </si>
  <si>
    <t>58% wiskoza, 24% poliamid, 12% poliester, 6% włókno metaliczne</t>
  </si>
  <si>
    <t>66% wiskoza, 16% poliester, 10% poliamid, 8% włókno metaliczne</t>
  </si>
  <si>
    <t>59% len, 36% wiskoza, 5% elastan</t>
  </si>
  <si>
    <t>80% tencel, 20% poliamid</t>
  </si>
  <si>
    <t>98% bawełna, 1% poliester, 1% elastan</t>
  </si>
  <si>
    <t>42% lyocell, 40% bawełna z recyklingu, 17% bawełna</t>
  </si>
  <si>
    <t>57% bawełna organiczna, 38% bawełna, 5% elastan</t>
  </si>
  <si>
    <t>50% lyocell, 50% len</t>
  </si>
  <si>
    <t>35% len, 35% cupro, 30% lyocell</t>
  </si>
  <si>
    <t>64% bawełna organiczna, 36% lyocell</t>
  </si>
  <si>
    <t>76% bawełna organiczna, 24% akryl</t>
  </si>
  <si>
    <t>50% bawełna organiczna, 39% bawełna, 11% poliester</t>
  </si>
  <si>
    <t>78% poliester, 17% bawełna, 5% elastan</t>
  </si>
  <si>
    <t>36% poliester, 34% bawełna, 18% akryl, 11% wiskoza, 1% elastan</t>
  </si>
  <si>
    <t>80% bawełna, 20% poliester / 85% bawełna, 15% wiskoza</t>
  </si>
  <si>
    <t>100% bawełna / 85% bawełna, 15% elastan</t>
  </si>
  <si>
    <t>91% bawełna, 9% lyocell</t>
  </si>
  <si>
    <t>100% poliester / 84% poliester, 16% elastan</t>
  </si>
  <si>
    <t>94% bawełna, 6% len</t>
  </si>
  <si>
    <t>100% bawełna / 50% wiskoza, 41% bawełna, 9% len</t>
  </si>
  <si>
    <t>100% bawełna / 98% bawełna, 2% wiskoza</t>
  </si>
  <si>
    <t>95% bawełna, 5% elastan / 90% bawełna, 5% elastan, 5% wiskoza</t>
  </si>
  <si>
    <t>100% bawełna / 46% wiskoza, 40% bawełna, 14% len</t>
  </si>
  <si>
    <t>50% wiskoza, 41% bawełna, 9% len</t>
  </si>
  <si>
    <t>95% bawełna, 3% elastan, 2% poliester</t>
  </si>
  <si>
    <t>74% nylon, 26% elastan / 90% poliester, 10% elastan</t>
  </si>
  <si>
    <t>65% nylon, 35% poliester</t>
  </si>
  <si>
    <t>76% poliester, 17% nylon, 7% elastan</t>
  </si>
  <si>
    <t>55% poliamid, 30% poliester, 15% elastan</t>
  </si>
  <si>
    <t>60% poliester, 15% elastan, 15% poliamid, 10% bawełna</t>
  </si>
  <si>
    <t>61% poliamid, 25% poliester, 14% elastan</t>
  </si>
  <si>
    <t>70% poliamid, 21% poliester, 9% elastan</t>
  </si>
  <si>
    <t>74% poliamid, 14% poliester, 10% bawełna, 2% elastan</t>
  </si>
  <si>
    <t>78% poliamid, 15% elastan, 7% bawełna</t>
  </si>
  <si>
    <t>89% poliamid, 7% elastan, 4% poliester</t>
  </si>
  <si>
    <t>78% bawełna, 11% akryl, 10% poliester, 1% wiskoza</t>
  </si>
  <si>
    <t>100% bawełna / 78% bawełna, 16% poliamid, 6% akryl</t>
  </si>
  <si>
    <t>71% lyocell, 15% acetat, 14% bawełna</t>
  </si>
  <si>
    <t>77% bawełna, 15% lyocell, 6% elastomultiester, 2% elastan</t>
  </si>
  <si>
    <t>65% bawełna, 30% poliamid, 5% elastan</t>
  </si>
  <si>
    <t>71% bawełna, 28% nylon, 1% elastan</t>
  </si>
  <si>
    <t>55% bawełna, 41% poliester, 4% akryl</t>
  </si>
  <si>
    <t>57% poliester, 29% wiskoza, 14% len</t>
  </si>
  <si>
    <t>65% poliester z recyklingu, 35% polipropylen</t>
  </si>
  <si>
    <t>58% bawełna, 28% len, 14% lyocell</t>
  </si>
  <si>
    <t>40% lyocell, 37% poliester, 20% wiskoza, 3% elastan</t>
  </si>
  <si>
    <t>85% bawełna, 11% nylon, 5% elastan</t>
  </si>
  <si>
    <t>45% akryl, 40% bawełna, 15% len</t>
  </si>
  <si>
    <t>84% bawełna, 11% nylon, 5% elastan</t>
  </si>
  <si>
    <t>59% bawełna, 27% poliester, 10% nylon, 4% inne włókna tekstylne</t>
  </si>
  <si>
    <t>71% bawełna, 29% nylon</t>
  </si>
  <si>
    <t>66% wiskoza, 28% poliester, 6% elastan</t>
  </si>
  <si>
    <t>62% poliester, 32% rayon, 6% lycra</t>
  </si>
  <si>
    <t>62% poliester, 29% lurex, 9% elastan</t>
  </si>
  <si>
    <t>61% wiskoza, 35% bawełna organiczna, 4% len</t>
  </si>
  <si>
    <t>49% bawełna, 27% wiskoza, 24% nylon</t>
  </si>
  <si>
    <t>76% bawełna, 21% nylon, 5% elastan</t>
  </si>
  <si>
    <t>76% bawełna, 21% nylon, 3% elastan</t>
  </si>
  <si>
    <t>80% poliuretan, 15% poliester, 5% bawełna</t>
  </si>
  <si>
    <t>85% poliakryl, 15% elastan</t>
  </si>
  <si>
    <t>83% poliamid, 17% bawełna</t>
  </si>
  <si>
    <t>91% poliester z recyklingu, 5% elastan, 4% silikon</t>
  </si>
  <si>
    <t>98% poliamid, 2% inne włókna tekstylne</t>
  </si>
  <si>
    <t>90% bawełna, 7% elastan, 3% poliamid</t>
  </si>
  <si>
    <t>90% bawełna, 7% elastan, 3% poliakryl</t>
  </si>
  <si>
    <t>56% poliamid, 25% poliester, 14% elastan, 5% bawełna</t>
  </si>
  <si>
    <t>69% poliamid, 18% bawełna, 8% inne włókna tekstylne, 5% elastan</t>
  </si>
  <si>
    <t>83% poliakryl, 17% elastan</t>
  </si>
  <si>
    <t>90% bawełna, 7% elastan, 3% bawełna</t>
  </si>
  <si>
    <t>39% poliamid, 33% poliester, 13% elastan, 12% bawełna, 3% poliuretan</t>
  </si>
  <si>
    <t>39% poliamid, 33% bawełna, 13% elastan, 12% bawełna, 3% poliuretan</t>
  </si>
  <si>
    <t>55% poliester, 41% poliamid, 4% elastan</t>
  </si>
  <si>
    <t>64% wiskoza, 23% poliamid, 10% elastan, 3% poliester</t>
  </si>
  <si>
    <t>62% poliamid, 17% elastan, 16% poliester, 5% bawełna</t>
  </si>
  <si>
    <t>78% wiskoza, 9% poliamid, 8% elastan, 5% bawełna</t>
  </si>
  <si>
    <t>64% poliamid, 16% elastan, 15% poliester, 5% bawełna</t>
  </si>
  <si>
    <t>61% poliamid, 16% bawełna, 10% elastan, 9% poliester, 4% poliuretan</t>
  </si>
  <si>
    <t>54% poliester, 31% poliamid, 15% elastan</t>
  </si>
  <si>
    <t>46% poliester, 39% poliamid, 15% elastan</t>
  </si>
  <si>
    <t>61% poliamid, 20% poliester, 14% elastan, 5% bawełna</t>
  </si>
  <si>
    <t>43% poliamid, 30% poliester, 16% bawełna, 7% elastan, 4% poliuretan</t>
  </si>
  <si>
    <t>77% poliamid, 18% elastan, 5% bawełna</t>
  </si>
  <si>
    <t>64% poliamid, 20% poliester, 16% elastan</t>
  </si>
  <si>
    <t>45% poliester, 40% poliamid, 10% elastan, 5% bawełna</t>
  </si>
  <si>
    <t>50% poliamid, 48% poliester, 1% elastan, 1% bawełna</t>
  </si>
  <si>
    <t>62% poliamid, 24% bawełna, 14% elastan</t>
  </si>
  <si>
    <t>40% poliester, 37% poliamid, 14% bawełna, 5% elastan, 3% poliuretan</t>
  </si>
  <si>
    <t>50% akryl, 30% wełna, 20% poliamid</t>
  </si>
  <si>
    <t>40% akryl, 25% wiskoza, 20% wełna, 15% elastan</t>
  </si>
  <si>
    <t>58% poliamid, 25% poliester, 14% bawełna, 3% poliuretan</t>
  </si>
  <si>
    <t>47% nylon, 21% poliamid, 14% bawełna, 12% elastan, 6% poliuretan</t>
  </si>
  <si>
    <t>51% poliamid, 23% elastan, 17% nylon, 9% poliester, 6% poliuretan</t>
  </si>
  <si>
    <t>45% nylon, 19% poliamid, 16% bawełna, 12% elastan, 8% poliuretan</t>
  </si>
  <si>
    <t>90% poliamid, 7% elastodien, 3% poliester</t>
  </si>
  <si>
    <t>52% poliamid, 28% poliester, 12% nylon, 8% elastan</t>
  </si>
  <si>
    <t>65% poliamid, 16% elastan, 10% bawełna, 9% poliester</t>
  </si>
  <si>
    <t>53% poliamid, 20% poliester, 14% bawełna, 10% elastan, 3% poliuretan</t>
  </si>
  <si>
    <t>72% poliamid, 18% elastan, 5% poliester, 5% bawełna</t>
  </si>
  <si>
    <t>77% akryl, 20% wełna, 3% poliamid</t>
  </si>
  <si>
    <t>38% poliamid, 28% poliester, 18% nylon, 16% elastan</t>
  </si>
  <si>
    <t>40% akryl, 30% wełna alpaki, 30% wełna</t>
  </si>
  <si>
    <t>70% akryl, 20% wełna, 10% poliamid</t>
  </si>
  <si>
    <t>80% akryl, 12% poliamid, 8% elastan</t>
  </si>
  <si>
    <t>63% poliamid, 16% bawełna, 12% elastan, 5% poliester, 4% poliuretan</t>
  </si>
  <si>
    <t>46% poliamid, 45% poliester, 9% elastan</t>
  </si>
  <si>
    <t>60% poliamid, 15% poliester, 15% elastan, 10% bawełna</t>
  </si>
  <si>
    <t>64% poliamid, 16% elastan, 10% bawełna, 10% poliester</t>
  </si>
  <si>
    <t>67% poliamid, 14% elastan, 14% bawełna, 3% poliester, 2% poliuretan</t>
  </si>
  <si>
    <t>68% poliamid, 17% elastan, 10% bawełna, 5% poliester</t>
  </si>
  <si>
    <t>53% poliamid, 18% bawełna, 15% poliester, 9% elastan, 5% poliuretan</t>
  </si>
  <si>
    <t>57% poliamid, 15% poliester, 14% bawełna, 11% elastan, 3% poliuretan</t>
  </si>
  <si>
    <t>41% poliamid, 30% poliester, 18% bawełna, 6% elastan, 5% poliuretan</t>
  </si>
  <si>
    <t>40% poliester, 37% poliamid, 14% bawełna, 6% elastan, 3% poliuretan</t>
  </si>
  <si>
    <t>61% poliamid, 14% bawełna, 12% elastan, 10% poliester, 3% poliuretan</t>
  </si>
  <si>
    <t>56% poliamid, 30% poliester, 14% elastan</t>
  </si>
  <si>
    <t>60% poliester, 28% poliamid, 7% elastan, 5% poliuretan</t>
  </si>
  <si>
    <t>80% poliester, 16% poliamid, 4% elastan</t>
  </si>
  <si>
    <t>60% poliester, 32% poliamid, 8% elastan</t>
  </si>
  <si>
    <t>50% poliester, 40% poliamid, 10% elastan</t>
  </si>
  <si>
    <t>55% poliamid, 23% bawełna, 9% elastan, 7% poliester</t>
  </si>
  <si>
    <t>80% wełna, 20% elastan</t>
  </si>
  <si>
    <t>50% akryl, 30% wełna, 10% wiskoza, 10% alpaka</t>
  </si>
  <si>
    <t>50% akryl, 20% wełna, 10% poliamid</t>
  </si>
  <si>
    <t>55% poliester, 32% poliamid, 8% elastan, 5% bawełna</t>
  </si>
  <si>
    <t>65% poliamid, 18% bawełna, 12% elastan, 5% poliuretan</t>
  </si>
  <si>
    <t>69% poliamid, 14% bawełna, 14% elastan, 3% poliuretan</t>
  </si>
  <si>
    <t>90% bawełna, 7% elastan, 3% poliester</t>
  </si>
  <si>
    <t>87% poliester, 10% jedwab, 3% elastan</t>
  </si>
  <si>
    <t>88% poliamid, 8% bawełna, 4% elastan</t>
  </si>
  <si>
    <t>91% poliamid, 5% bawełna, 4% elastan</t>
  </si>
  <si>
    <t>91% poliamid, 4% elastan, 5% bawełna</t>
  </si>
  <si>
    <t>90% poliamid, 7% elastan, 3% bawełna</t>
  </si>
  <si>
    <t>48% poliamid, 40% poliester, 12% elastan</t>
  </si>
  <si>
    <t>51% poliamid, 25% poliester, 12% bawełna, 10% elastan, 2% poliuretan</t>
  </si>
  <si>
    <t>50% poliester, 38% poliamid, 7% elastan, 5% bawełna</t>
  </si>
  <si>
    <t>46% akryl, 20% wełna, 17% wiskoza, 17% poliester</t>
  </si>
  <si>
    <t>74% poliamid, 12% bawełna, 7% elastan, 5% poliester, 2% poliuretan</t>
  </si>
  <si>
    <t>80% poliamid, 15% poliester, 5% elastan</t>
  </si>
  <si>
    <t>81% poliamid, 9% elastan, 5% bawełna, 5% poliester</t>
  </si>
  <si>
    <t>60% poliamid, 20% bawełna, 10% poliuretan, 10% elastan, 3% inne włókna tekstylne</t>
  </si>
  <si>
    <t>61% poliester, 31% poliamid, 8% elastan</t>
  </si>
  <si>
    <t>40% elastan, 30% bawełna, 30% mikromodal</t>
  </si>
  <si>
    <t>67% bawełna, 21% bawełna, 8% elastan, 4% poliuretan</t>
  </si>
  <si>
    <t>64% poliamid, 18% bawełna, 12% elastan, 6% poliuretan</t>
  </si>
  <si>
    <t>42% poliamid, 25% poliester, 21% bawełna, 6% poliuretan, 6% elastan</t>
  </si>
  <si>
    <t>90% poliakryl, 7% elastan, 3% poliester</t>
  </si>
  <si>
    <t>51% poliakryl, 25% poliester, 12% bawełna, 10% elastan, 2% poliuretan</t>
  </si>
  <si>
    <t>84% poliamid, 11% elastan, 5% bawełna</t>
  </si>
  <si>
    <t>71% poliamid, 18% bawełna, 6% elastan, 5% poliuretan</t>
  </si>
  <si>
    <t>71% bawełna, 18% bawełna, 6% elastan, 5% poliuretan</t>
  </si>
  <si>
    <t>65% poliamid, 17% elastan, 9% poliuretan, 9% bawełna</t>
  </si>
  <si>
    <t>47% nylon, 24% poliester, 17% poliamid, 12% elastan</t>
  </si>
  <si>
    <t>51% poliamid, 23% elastan, 17% nylon, 9% poliester</t>
  </si>
  <si>
    <t>51% poliamid, 25% poliester, 12% bawełna, 2% elastan</t>
  </si>
  <si>
    <t>64% poliamid, 18% bawełna, 12% elastan, 5% poliuretan, 1% poliester</t>
  </si>
  <si>
    <t>49% poliamid, 28% poliester, 14% bawełna, 9% elastan</t>
  </si>
  <si>
    <t>72% poliamid, 15% elastan, 13% bawełna</t>
  </si>
  <si>
    <t>47% nylon, 27% poliester, 14% poliamid, 7% elastan, 5% bawełna</t>
  </si>
  <si>
    <t>49% poliamid, 27% nylon, 14% elastan, 10% bawełna</t>
  </si>
  <si>
    <t>68% poliamid, 21% poliester, 11% elastan</t>
  </si>
  <si>
    <t>65% poliamid, 13% elastan, 12% poliester, 10% bawełna</t>
  </si>
  <si>
    <t>50% poliamid, 16% poliester, 16% bawełna, 13% elastan, 5% poliuretan</t>
  </si>
  <si>
    <t>35% poliester, 28% poliamid, 22% nylon, 15% elastan</t>
  </si>
  <si>
    <t>49% poliamid, 28% poliester, 14% bawełna</t>
  </si>
  <si>
    <t>51% poliamid, 17% elastan, 23% nylon, 9% poliester</t>
  </si>
  <si>
    <t>62% poliamid, 23% bawełna, 9% elastan, 6% poliuretan</t>
  </si>
  <si>
    <t>55% poliamid, 23% bawełna, 9% elastan, 7% poliester, 6% poliuretan</t>
  </si>
  <si>
    <t>48% poliamid, 30% poliester, 12% elastan, 10% bawełna</t>
  </si>
  <si>
    <t>49% poliamid, 25% poliester, 14% bawełna, 9% elastan, 3% poliuretan</t>
  </si>
  <si>
    <t>49% poliamid, 25% poliester, 14% bawełna, 9% elastan</t>
  </si>
  <si>
    <t>49% poliamid, 20% poliester, 18% bawełna, 8% elastan, 5% poliuretan</t>
  </si>
  <si>
    <t>90% poliester, 8% poliamid, 2% elastan</t>
  </si>
  <si>
    <t>52% poliamid, 30% poliester, 13% elastan, 5% bawełna</t>
  </si>
  <si>
    <t>50% poliester, 29% poliamid, 14% bawełna, 4% elastan, 3% poliuretan</t>
  </si>
  <si>
    <t>58% poliamid, 40% poliester, 2% elastan</t>
  </si>
  <si>
    <t>65% poliamid, 20% bawełna, 15% elastan</t>
  </si>
  <si>
    <t>82% poliamid, 15% elastan, 3% bawełna</t>
  </si>
  <si>
    <t>80% lyocell, 20% wełna</t>
  </si>
  <si>
    <t>55% poliamid, 30% wiskoza, 10% wełna, 5% kaszmir</t>
  </si>
  <si>
    <t>85,1% poliester, 12,4% rayon, 2,5% elastan</t>
  </si>
  <si>
    <t>78% bawełna, 12% modal, 10% wełna</t>
  </si>
  <si>
    <t>27% wiskoza, 27% poliester, 23% modal, 15% wełna, 8% kaszmir</t>
  </si>
  <si>
    <t>40% bawełna, 20% wełna, 20% modal, 20% akryl</t>
  </si>
  <si>
    <t>40% bawełna, 40% modal, 20% len</t>
  </si>
  <si>
    <t>45% bawełna, 45% modal, 10% jedwab</t>
  </si>
  <si>
    <t>90% akryl,,,10% bawełna</t>
  </si>
  <si>
    <t>46% poliester, 29% poliamid, 20% wiskoza, 5% jedwab</t>
  </si>
  <si>
    <t>50% wełna, 50% bawełna</t>
  </si>
  <si>
    <t>48% bawełna, 40% akryl, 10% wełna, 2% włókno metaliczne</t>
  </si>
  <si>
    <t>48% bawełna, 47% akryl, 5% włókno metaliczne</t>
  </si>
  <si>
    <t>50% modal, 40% len, 10% jedwab</t>
  </si>
  <si>
    <t>50% bawełna, 28% modal, 22% wełna</t>
  </si>
  <si>
    <t>50% wiskoza, 25% bawełna, 25% poliester</t>
  </si>
  <si>
    <t>50% wiskoza, 30% poliester, 20% bawełna</t>
  </si>
  <si>
    <t>50% len, 50% modal</t>
  </si>
  <si>
    <t>50% akryl, 30% bawełna, 20% wełna</t>
  </si>
  <si>
    <t>50% wełna, 35% bawełna, 15% poliamid</t>
  </si>
  <si>
    <t>55% wiskoza, 25% len, 20% bawełna</t>
  </si>
  <si>
    <t>55% wiskoza, 28% bawełna, 17% poliester</t>
  </si>
  <si>
    <t>56% bawełna, 32% modal, 11% len</t>
  </si>
  <si>
    <t>57% akryl, 40% wiskoza, 3% włókno metaliczne</t>
  </si>
  <si>
    <t>58% bawełna, 30% wiskoza, 12% poliester</t>
  </si>
  <si>
    <t>60% bawełna, 20% wełna, 20% modal</t>
  </si>
  <si>
    <t>60% bawełna, 28% wełna, 12% akryl</t>
  </si>
  <si>
    <t>60% wiskoza, 32% akryl, 7% bawełna, 1% włókno metaliczne</t>
  </si>
  <si>
    <t>60% akryl, 20% moher, 20% poliester</t>
  </si>
  <si>
    <t>60% akryl, 30% poliamid, 10% wiskoza</t>
  </si>
  <si>
    <t>62% bawełna, 38% modal</t>
  </si>
  <si>
    <t>65% bawełna, 20% wełna, 15% modal</t>
  </si>
  <si>
    <t>70% akryl, 30% wiskoza</t>
  </si>
  <si>
    <t>70% akryl, 30% alpaka</t>
  </si>
  <si>
    <t>92% akryl, 8% poliamid</t>
  </si>
  <si>
    <t>70% poliester, 15% akryl, 10% wiskoza, 5% wełna</t>
  </si>
  <si>
    <t>75% wełna, 25% modal</t>
  </si>
  <si>
    <t>77% akryl, 10% moher, 10% wełna, 3% poliester</t>
  </si>
  <si>
    <t>80% wiskoza, 15% bawełna, 5% włókno metaliczne</t>
  </si>
  <si>
    <t>80% akryl, 10% poliester, 10% włókno metaliczne</t>
  </si>
  <si>
    <t>80% akryl, 10% wełna, 10% moher</t>
  </si>
  <si>
    <t>85% wiskoza, 15% włókno metaliczne</t>
  </si>
  <si>
    <t>85% poliester, 10% bawełna, 5% włókno metaliczne</t>
  </si>
  <si>
    <t>85% wełna, 15% jedwab</t>
  </si>
  <si>
    <t>92% wełna, 8% jedwab</t>
  </si>
  <si>
    <t>95% bawełna, 5% włókno metaliczne</t>
  </si>
  <si>
    <t>96% bawełna, 2% jedwab, 2% poliester</t>
  </si>
  <si>
    <t>85% lyocell, 15% len</t>
  </si>
  <si>
    <t>73% acetat, 27% poliester</t>
  </si>
  <si>
    <t>73% bawełna, 22% wiskoza, 2% poliamid, 2% poliester, 1% elastan</t>
  </si>
  <si>
    <t>64% poliester z recyklingu, 16% włókno metaliczne, 12% poliamid, 8% elastan</t>
  </si>
  <si>
    <t>65% lyocell, 34% poliester, 1% elastan</t>
  </si>
  <si>
    <t>60% poliamid, 18% poliester, 12% polietylen, 10% elastan</t>
  </si>
  <si>
    <t>85% poliamid, 12% elastan, 3% poliester</t>
  </si>
  <si>
    <t>75% poliamid, 20% poliester, 5% elastan</t>
  </si>
  <si>
    <t>76% poliamid, 14% poliester, 10% elastan</t>
  </si>
  <si>
    <t>78% poliamid, 14% elastan, 4% poliuretan, 4% poliester</t>
  </si>
  <si>
    <t>77% poliamid, 13% poliester, 10% elastan</t>
  </si>
  <si>
    <t>71% poliester, 25% poliamid, 4% elastan</t>
  </si>
  <si>
    <t>82% poliamid, 10% elastan, 8% lurex</t>
  </si>
  <si>
    <t>86% poliamid, 8% elastan, 6% lurex</t>
  </si>
  <si>
    <t>86% poliester, 9% poliamid, 5% elastan</t>
  </si>
  <si>
    <t>45% wiskoza, 45% bawełna, 10% elastan</t>
  </si>
  <si>
    <t>65% wiskoza, 22% poliester, 13% nylon</t>
  </si>
  <si>
    <t>79% wiskoza, 13% poliester, 8% nylon</t>
  </si>
  <si>
    <t>50% poliester z recyklingu, 43% poliester, 7% elastan</t>
  </si>
  <si>
    <t>48% poliamid, 42% poliester, 9% elastan, 1% polipropylen</t>
  </si>
  <si>
    <t>87% poliamid, 12% elastan, 1% polipropylen</t>
  </si>
  <si>
    <t>74% lyocell, 26% poliester</t>
  </si>
  <si>
    <t>85% papier, 15% poliester</t>
  </si>
  <si>
    <t>78% bawełna, 22% wiskoza</t>
  </si>
  <si>
    <t>65% nylon, 30% rayon, 5% spandex</t>
  </si>
  <si>
    <t>55% akryl, 20% poliester, 18% wełna, 7% nylon</t>
  </si>
  <si>
    <t>82% akryl, 18% nylon</t>
  </si>
  <si>
    <t>80% poliester, 15% akryl, 5% elastan</t>
  </si>
  <si>
    <t>68% wiskoza, 20% poliester, 12% poliamid</t>
  </si>
  <si>
    <t>30% nylon z recyklingu, 29% akryl, 20% wełna, 18% wełna alpaki, 3% elastan</t>
  </si>
  <si>
    <t>91% poliester, 8% wiskoza, 1% elastan</t>
  </si>
  <si>
    <t>50% wełna, 40% bawełna, 10% len</t>
  </si>
  <si>
    <t>59% wełna, 39% poliamid, 2% elastan</t>
  </si>
  <si>
    <t>50% poliester, 30% wiskoza, 20% len</t>
  </si>
  <si>
    <t>55% wełna, 30% poliester, 13% len, 2% elastan</t>
  </si>
  <si>
    <t>55% wełna, 45% poliester</t>
  </si>
  <si>
    <t>50% wełna, 47% poliester, 3% elastan</t>
  </si>
  <si>
    <t>54% poliester, 41% wełna, 5% elastan</t>
  </si>
  <si>
    <t>55% wełna, 43% poliester, 2% elastan</t>
  </si>
  <si>
    <t>84% wełna, 14% poliamid, 2% elastan</t>
  </si>
  <si>
    <t>72% wełna, 28% len</t>
  </si>
  <si>
    <t>50% poliester, 25% wiskoza, 25% len</t>
  </si>
  <si>
    <t>50% poliester, 25% wiskoza, 24% len, 1% elastan</t>
  </si>
  <si>
    <t>56% len, 41% bawełna, 3% elastan</t>
  </si>
  <si>
    <t>86% poliester, 8% poliamid, 6% elastan</t>
  </si>
  <si>
    <t>40% lyocell, 40% bawełna, 20% tkanina z konopi</t>
  </si>
  <si>
    <t>77% poliamid, 17% poliester, 6% elastan</t>
  </si>
  <si>
    <t>59% bawełna, 38% poliamid, 3% elastan</t>
  </si>
  <si>
    <t>47% poliester, 43% poliamid, 7% elastan, 3% bawełna</t>
  </si>
  <si>
    <t>72% poliester, 19% poliamid, 6% bawełna, 3% elastan</t>
  </si>
  <si>
    <t>73% poliamid, 11% bawełna, 10% poliester, 6% elastan</t>
  </si>
  <si>
    <t>79% poliamid, 16% bawełna, 5% elastan</t>
  </si>
  <si>
    <t>80% poliamid, 16% poliester, 4% elastan</t>
  </si>
  <si>
    <t>73% nylon, 27% poliester / 100% poliuretan / 100% poliester</t>
  </si>
  <si>
    <t>65% nylon, 35% poliester / 100% poliuretan / 100% poliester</t>
  </si>
  <si>
    <t>74% poliester, 26% elastan / 82% poliester, 18% elastan</t>
  </si>
  <si>
    <t>85% poliester, 15% elastan / 85% poliester, 15% elastan</t>
  </si>
  <si>
    <t>90% poliester, 5% wełna, 4% wiskoza, 1% elastan</t>
  </si>
  <si>
    <t>44% poliamid, 39% poliester, 9% elastan, 8% bawełna</t>
  </si>
  <si>
    <t>44% poliester, 37% poliamid, 11% bawełna, 8% elastan</t>
  </si>
  <si>
    <t>76% poliester, 17% nylon, 7% spandex / 93% poliester, 7% spandex</t>
  </si>
  <si>
    <t>65% wiskoza, 15% modal, 12% nylon, 8% lycra</t>
  </si>
  <si>
    <t>65% wiskoza, 27% poliester, 8% lycra</t>
  </si>
  <si>
    <t>75% bawełna, 20% nylon, 5% lycra</t>
  </si>
  <si>
    <t>100% poliester / 90% poliester z recyklingu, 10% akryl / 100% poliester</t>
  </si>
  <si>
    <t>97% poliester, 3% elastan / 74% poliester, 26% elastan</t>
  </si>
  <si>
    <t>85% poliester, 15% elastan / 74% poliester, 26% elastan</t>
  </si>
  <si>
    <t>98% poliester, 2% lycra</t>
  </si>
  <si>
    <t>73% wiskoza, 23% poliester, 4% elastan</t>
  </si>
  <si>
    <t>44% wełna dziewicza, 43% bawełna, 11% len, 2% elastan</t>
  </si>
  <si>
    <t>60% bawełna, 30% wiskoza, 7% poliester, 3% elastan</t>
  </si>
  <si>
    <t>70% poliester, 16% włókno metaliczne, 8% poliamid, 6% elastan</t>
  </si>
  <si>
    <t>30% akryl, 24% wiskoza, 23% poliester, 15% poliamid, 8% włókno metaliczne</t>
  </si>
  <si>
    <t>58% bawełna, 22% poliester, 9% akryl, 6% wiskoza, 5% inne włókna tekstylne</t>
  </si>
  <si>
    <t>69% akryl, 14% poliester, 9% poliamid, 4% wełna, 4% wełna alpaki</t>
  </si>
  <si>
    <t>53% poliester, 35% poliester z recyklingu, 10% wiskoza, 2% elastan</t>
  </si>
  <si>
    <t>57% bawełna, 37% poliester, 6% poliamid</t>
  </si>
  <si>
    <t>80% bawełna, 15% nylon, 5% elastan</t>
  </si>
  <si>
    <t>62% poliester, 35% bawełna, 3% nylon</t>
  </si>
  <si>
    <t>62% bawełna, 32% nylon, 4% wiskoza, 2% poliester</t>
  </si>
  <si>
    <t>64% wiskoza, 31% nylon, 5% elastan</t>
  </si>
  <si>
    <t>96% poliamid, 4% lyocell</t>
  </si>
  <si>
    <t>65% lyocell, 35% len</t>
  </si>
  <si>
    <t>52% modal, 43% poliester, 5% elastan</t>
  </si>
  <si>
    <t>65% poliamid z recyklingu, 35% poliamid</t>
  </si>
  <si>
    <t>41% wiskoza, 35% poliamid, 24% poliester</t>
  </si>
  <si>
    <t>72% bawełna, 16% poliester, 12% elastan</t>
  </si>
  <si>
    <t>64% poliamid, 26% poliester, 10% elastan</t>
  </si>
  <si>
    <t>45% bawełna z recyklingu, 30% poliester, 25% bawełna</t>
  </si>
  <si>
    <t>69% poliester, 22% wiskoza, 9% elastan</t>
  </si>
  <si>
    <t>80% poliester, 20% lycra</t>
  </si>
  <si>
    <t>91% nylon, 9% elastan / 80% poliester, 20% elastan</t>
  </si>
  <si>
    <t>55% poliester, 40% poliester z recyklingu, 5% elastan</t>
  </si>
  <si>
    <t>90% rayon, 9% poliamid, 1% elastan</t>
  </si>
  <si>
    <t>40% poliester z recyklingu, 34% wiskoza, 24% poliester, 2% elastan</t>
  </si>
  <si>
    <t>46% poliamid, 44% poliester, 10% elastan</t>
  </si>
  <si>
    <t>57% poliester, 41% poliamid, 2% elastan</t>
  </si>
  <si>
    <t>78% poliamid, 11% elastan, 11% poliester</t>
  </si>
  <si>
    <t>69% poliester, 18% elastan, 13% poliamid</t>
  </si>
  <si>
    <t>88% poliester, 12% elastan / 86% nylon, 14% elastan</t>
  </si>
  <si>
    <t>85% poliester, 15% elastan / 86% nylon, 14% elastan</t>
  </si>
  <si>
    <t>46% poliester z recyklingu, 46% poliester, 8% elastan</t>
  </si>
  <si>
    <t>75% poliester, 16% wiskoza, 6% wełna, 3% elastan</t>
  </si>
  <si>
    <t>70% bawełna, 22% poliamid, 6% elastodien, 2% elastan</t>
  </si>
  <si>
    <t>73% bawełna, 21% poliamid, 4% elastodien, 2% elastan</t>
  </si>
  <si>
    <t>50% wiskoza, 50% rayon</t>
  </si>
  <si>
    <t>74% bawełna, 16% nylon, 9% poliester, 1% tworzywo sztuczne</t>
  </si>
  <si>
    <t>92% poliester, 8% polipropylen</t>
  </si>
  <si>
    <t>93% len, 7% poliamid</t>
  </si>
  <si>
    <t>50% akryl, 38% poliester, 12% wełna</t>
  </si>
  <si>
    <t>52% len, 48% wełna</t>
  </si>
  <si>
    <t>66% poliester, 34% wiskoza</t>
  </si>
  <si>
    <t>71% poliamid, 16% elastan, 13% bawełna</t>
  </si>
  <si>
    <t>57% poliamid, 32% bawełna, 11% elastan</t>
  </si>
  <si>
    <t>72% poliamid, 23% elastan, 5% bawełna</t>
  </si>
  <si>
    <t>67% poliamid, 17% bawełna, 16% elastan</t>
  </si>
  <si>
    <t>68% bawełna, 24% poliester, 5% poliamid, 3% elastan</t>
  </si>
  <si>
    <t>70% poliamid, 19% elastan, 11% bawełna</t>
  </si>
  <si>
    <t>68% bawełna, 22% poliester, 7% poliamid, 3% elastan</t>
  </si>
  <si>
    <t>75% poliester, 15% inne włókna tekstylne, 10% wełna</t>
  </si>
  <si>
    <t>95,7% bawełna, 3,2% rayon, 1,1% poliester</t>
  </si>
  <si>
    <t>54% bawełna organiczna, 45% poliamid, 1% elastan</t>
  </si>
  <si>
    <t>62% bawełna, 34% poliester, 2% poliamid, 2% elastan</t>
  </si>
  <si>
    <t>71% bawełna, 24% poliester, 3% poliamid, 2% elastan</t>
  </si>
  <si>
    <t>52% bawełna organiczna, 45% poliamid, 3% elastan</t>
  </si>
  <si>
    <t>52% poliamid z recyklingu, 43% poliamid, 5% elastan</t>
  </si>
  <si>
    <t>71% bawełna, 25% poliester, 3% elastodien, 1% elastan</t>
  </si>
  <si>
    <t>78% bawełna, 11% lyocell, 7% elastomultiester, 4% elastan</t>
  </si>
  <si>
    <t>60% poliester, 30% tworzywo pvc, 10% silikon</t>
  </si>
  <si>
    <t>52% poliamid, 25% poliester, 21% bawełna, 2% elastan</t>
  </si>
  <si>
    <t>62% bawełna, 35% poliamid, 3% elastan</t>
  </si>
  <si>
    <t>68% poliester, 27% akryl, 3% poliamid, 2% elastan</t>
  </si>
  <si>
    <t>87% poliester, 10% bawełna, 2% elastodien, 1% elastan</t>
  </si>
  <si>
    <t>97% bawełna, 2% poliester z recyklingu, 1% elastan z recyklingu</t>
  </si>
  <si>
    <t>50% bawełna, 28% poliamid, 17% poliester, 5% elastan</t>
  </si>
  <si>
    <t>77% acetat, 18% nylon, 5% elastan</t>
  </si>
  <si>
    <t>67% bawełna, 20% poliester, 13% poliester z recyklingu</t>
  </si>
  <si>
    <t>70% poliester, 25% tencel, 5% elastan</t>
  </si>
  <si>
    <t>70% nylon, 25% poliester, 5% elastan</t>
  </si>
  <si>
    <t>69% bawełna, 31% poliester z recyklingu</t>
  </si>
  <si>
    <t>100% nylon / 78% bawełna, 22% poliester</t>
  </si>
  <si>
    <t>95% poliamid, 5% inne włókna tekstylne</t>
  </si>
  <si>
    <t>80% poliester, 10% elastan, 8% nylon, 2% inne włókna tekstylne</t>
  </si>
  <si>
    <t>80% poliester, 10% elastan, 8% nylon, 2% inne włókna tekstylne / 82% poliester, 18% elastan</t>
  </si>
  <si>
    <t>85% poliester, 15% elastan / 82% poliester, 18% elastan</t>
  </si>
  <si>
    <t>85% poliester, 11% włókno metaliczne, 4% elastan</t>
  </si>
  <si>
    <t>68% poliester z recyklingu, 23% poliester, 11% elastan</t>
  </si>
  <si>
    <t>71% len, 29% poliester</t>
  </si>
  <si>
    <t>60% wiskoza, 40% tencel</t>
  </si>
  <si>
    <t>46% modakryl, 37% poliester, 17% poliester z recyklingu</t>
  </si>
  <si>
    <t>45% modakryl, 42% poliester, 13% poliester z recyklingu</t>
  </si>
  <si>
    <t>48% poliester, 46% modal, 6% elastan</t>
  </si>
  <si>
    <t>50% wiskoza, 48% bawełna, 1% poliester, 1% poliamid</t>
  </si>
  <si>
    <t>66% bawełna, 26% poliester, 6% inne włókna tekstylne, 2% elastan</t>
  </si>
  <si>
    <t>57% poliamid, 43% poliester, 5% elastan</t>
  </si>
  <si>
    <t>82% poliester z recyklingu, 13% tencel, 5% elastan</t>
  </si>
  <si>
    <t>58% bawełna, 26% poliester, 11% nylon, 3% inne włókna tekstylne, 2% elastan</t>
  </si>
  <si>
    <t>76% bawełna, 13% nylon, 7% poliester, 3% inne włókna tekstylne, 1% elastan</t>
  </si>
  <si>
    <t>66% bawełna, 27% poliester, 6% inne włókna tekstylne, 1% elastan</t>
  </si>
  <si>
    <t>71% bawełna, 21% poliester, 6% poliamid, 2% elastan</t>
  </si>
  <si>
    <t>56% bawełna, 26% poliester, 13% nylon, 3% inne włókna tekstylne, 2% elastan</t>
  </si>
  <si>
    <t>67% bawełna, 17% lyocell, 16% len</t>
  </si>
  <si>
    <t>65% poliamid z recyklingu, 35% elastan</t>
  </si>
  <si>
    <t>68% bawełna, 30% nylon, 2% elastan</t>
  </si>
  <si>
    <t>69% bawełna, 21% poliester, 6% nylon, 2% elastan, 2% inne włókna tekstylne</t>
  </si>
  <si>
    <t>69% poliester, 21% bawełna, 6% nylon, 3% inne włókna tekstylne, 1% elastan</t>
  </si>
  <si>
    <t>69% bawełna, 27% poliester, 2% elastan, 2% inne włókna tekstylne</t>
  </si>
  <si>
    <t>58% bawełna, 29% poliester, 8% nylon, 3% inne włókna tekstylne, 2% elastan</t>
  </si>
  <si>
    <t>60% bawełna, 38% nylon, 2% elastan</t>
  </si>
  <si>
    <t>80% bambus, 17% poliester, 3% elastan</t>
  </si>
  <si>
    <t>40% nylon, 23% bawełna organiczna, 22% wiskoza, 11% poliester z recyklingu, 4% len</t>
  </si>
  <si>
    <t>40% poliamid, 38% poliester, 22% elastan</t>
  </si>
  <si>
    <t>35% wełna, 17% bawełna, 16% wiskoza, 13% poliester, 9% poliamid, 8% akryl, 2% jedwab</t>
  </si>
  <si>
    <t>38% akryl, 31% poliester, 24% wełna dziewicza, 6% wełna, 1% inne włókna tekstylne</t>
  </si>
  <si>
    <t>86% nylon z recyklingu, 14% elastan</t>
  </si>
  <si>
    <t>78% bawełna organiczna, 22% poliester z recyklingu</t>
  </si>
  <si>
    <t>71% nylon, 29% bawełna</t>
  </si>
  <si>
    <t>60% poliester, 30% bawełna, 10% nylon</t>
  </si>
  <si>
    <t>61% poliamid, 27% poliester, 12% elastan</t>
  </si>
  <si>
    <t>46% poliamid, 40% poliester, 13% elastan, 1% modal</t>
  </si>
  <si>
    <t>53% poliamid, 29% poliester, 16% elastan, 2% modal</t>
  </si>
  <si>
    <t>75% poliamid, 22% elastan, 3% modal</t>
  </si>
  <si>
    <t>50% lyocell, 30% bawełna, 20% wiskoza</t>
  </si>
  <si>
    <t>57% ramia, 43% bawełna</t>
  </si>
  <si>
    <t>82% bawełna, 10% wiskoza, 8% poliester</t>
  </si>
  <si>
    <t>50% poliamid z recyklingu, 36% poliamid, 14% elastan</t>
  </si>
  <si>
    <t>68% bawełna, 32% lyocell</t>
  </si>
  <si>
    <t>76% poliester, 12% włókno metaliczne, 12% elastan</t>
  </si>
  <si>
    <t>75% poliester, 25% modakryl</t>
  </si>
  <si>
    <t>50% poliamid z recyklingu, 32% poliamid, 18% elastan</t>
  </si>
  <si>
    <t>50% poliamid z recyklingu, 29% poliamid, 21% elastan</t>
  </si>
  <si>
    <t>71% poliamid, 19% włókno metaliczne, 10% elastan</t>
  </si>
  <si>
    <t>100% wełna / 92% wełna, 6% poliamid, 2% elastan</t>
  </si>
  <si>
    <t>58% poliester, 42% poliamid</t>
  </si>
  <si>
    <t>61% lyocell, 37% bawełna, 2% elastan</t>
  </si>
  <si>
    <t>65% poliester, 35% modakryl</t>
  </si>
  <si>
    <t>100% poliester / 65% wiskoza, 30% modal, 5% poliester</t>
  </si>
  <si>
    <t>100% bawełna / 94% wiskoza, 6% elastan</t>
  </si>
  <si>
    <t>100% poliester / 92% wiskoza, 8% elastan</t>
  </si>
  <si>
    <t>62% poliester, 33% wiskoza, 5% elastan / 92% bawełna, 8% elastan</t>
  </si>
  <si>
    <t>92% bawełna, 8% elastan / 100% poliester</t>
  </si>
  <si>
    <t>92% bawełna, 8% elastan / 62% poliester, 33% wiskoza, 5% elastan</t>
  </si>
  <si>
    <t>92% bawełna, 8% elastan / 80% wiskoza, 17% poliester, 3% elastan</t>
  </si>
  <si>
    <t>56% modal, 36% bawełna, 8% elastan</t>
  </si>
  <si>
    <t>92% wiskoza, 8% elastan / 92% bawełna, 8% elastan</t>
  </si>
  <si>
    <t>94% bawełna, 6% elastan / 100% poliester</t>
  </si>
  <si>
    <t>94% bawełna, 6% wiskoza / 100% poliester</t>
  </si>
  <si>
    <t>94% wiskoza, 6% elastan / 100% bawełna</t>
  </si>
  <si>
    <t>95% wiskoza, 5% elastan / 94% wiskoza, 6% elastan</t>
  </si>
  <si>
    <t>74% bawełna, 25% lyocell, 1% elastan</t>
  </si>
  <si>
    <t>50% poliamid, 35% bawełna, 15% poliester</t>
  </si>
  <si>
    <t>52% modal, 40% poliester, 8% elastan</t>
  </si>
  <si>
    <t>36% bawełna, 28% wiskoza, 24% poliester, 9% akryl, 3% poliamid</t>
  </si>
  <si>
    <t>63% poliester, 32% bawełna, 5% poliamid</t>
  </si>
  <si>
    <t>40% bawełna, 35% poliester, 25% akryl</t>
  </si>
  <si>
    <t>79% poliester, 19% bawełna, 2% wiskoza</t>
  </si>
  <si>
    <t>81% bawełna, 8% poliester, 8% lyocell, 3% elastan</t>
  </si>
  <si>
    <t>90% poliamid z recyklingu, 10% poliamid</t>
  </si>
  <si>
    <t>92% bawełna, 7% poliester, 1% elastan / 100% bawełna</t>
  </si>
  <si>
    <t>51% bawełna, 41% wiskoza, 8% nylon</t>
  </si>
  <si>
    <t>42% modal, 33% jedwab, 25% poliester</t>
  </si>
  <si>
    <t>82% poliester z recyklingu, 16% poliester, 2% elastan</t>
  </si>
  <si>
    <t>42% bawełna, 31% akryl, 27% poliester</t>
  </si>
  <si>
    <t>42% wiskoza, 20% poliester, 19% akryl, 17% bawełna, 2% poliamid</t>
  </si>
  <si>
    <t>52% bawełna 44% wiskoza 4% elstan</t>
  </si>
  <si>
    <t>52% bawełna, 44% wiskoza, 4% elastan</t>
  </si>
  <si>
    <t>40% poliester, 39% poliamid, 21% elastan</t>
  </si>
  <si>
    <t>44% poliamid, 40% poliester, 15% elastan, 1% modal</t>
  </si>
  <si>
    <t>55% modal, 45% acetat</t>
  </si>
  <si>
    <t>92% poliester z recyklingu, 5% poliester, 3% elastan</t>
  </si>
  <si>
    <t>70% nylon, 27% poliester, 3% elastan</t>
  </si>
  <si>
    <t>93% poliester z recyklingu, 3% elastan, 4% inne włókna tekstylne</t>
  </si>
  <si>
    <t>53__bawelna_47__elastan</t>
  </si>
  <si>
    <t>85% poliester, 14% wiskoza, 1% elastan</t>
  </si>
  <si>
    <t>30% poliester, 25% bawełna, 25% len, 17% wiskoza, 3% elastan</t>
  </si>
  <si>
    <t>57% poliester, 41% wełna, 2% elastan</t>
  </si>
  <si>
    <t>76% poliester, 18% włókno metaliczne, 6% bawełna</t>
  </si>
  <si>
    <t>94% wiskoza, 6% poliester</t>
  </si>
  <si>
    <t>55% wiskoza, 23% nylon, 22% poliester z recyklingu</t>
  </si>
  <si>
    <t>57% bawełna, 26% nylon, 17% elastan</t>
  </si>
  <si>
    <t>56% poliamid, 29% poliester, 15% elastan</t>
  </si>
  <si>
    <t>63% poliester z recyklingu, 37% poliuretan</t>
  </si>
  <si>
    <t>74% poliamid, 26% bawełna</t>
  </si>
  <si>
    <t>60% poliamid, 29% poliester, 11% elastan</t>
  </si>
  <si>
    <t>76__liocel_21__len_3__poliester</t>
  </si>
  <si>
    <t>72% poliamid z recyklingu, 15% poliester, 13% elastan</t>
  </si>
  <si>
    <t>47% poliamid z recyklingu, 45% poliamid, 8% elastan</t>
  </si>
  <si>
    <t>55% poliamid, 39% poliamid z recyklingu, 6% inne włókna tekstylne</t>
  </si>
  <si>
    <t>85% poliamid z recyklingu, 12% spandex, 3% poliester z recyklingu</t>
  </si>
  <si>
    <t>70% poliamid z recyklingu, 15% poliamid, 15% spandex</t>
  </si>
  <si>
    <t>57% poliamid, 25% wełna dziewicza, 15% wiskoza, 3% elastan</t>
  </si>
  <si>
    <t>84% poliamid z recyklingu, 15% elastan, 1% poliester z recyklingu</t>
  </si>
  <si>
    <t>66% poliamid z recyklingu, 19% poliamid, 15% elastan</t>
  </si>
  <si>
    <t>53% poliamid z recyklingu, 29% poliamid, 18% elastan</t>
  </si>
  <si>
    <t>85% wełna merynosów, 10% poliamid, 5% spandex</t>
  </si>
  <si>
    <t>70% wełna merynosów, 13% poliamid, 10% inne włókna tekstylne, 7% lycra</t>
  </si>
  <si>
    <t>77__bawelna_12__liocel_8__poliester_3__elastan</t>
  </si>
  <si>
    <t>46__bawelna_36__liocel_9__modal_7__elastomultiester_2__elastan</t>
  </si>
  <si>
    <t>92% poliester z recyklingu, 7% poliester, 1% elastan</t>
  </si>
  <si>
    <t>56% bawełna, 30% wiskoza, 10% poliamid, 5% wełna</t>
  </si>
  <si>
    <t>72% bawełna, 25% poliamid, 1% nitka metaliczna</t>
  </si>
  <si>
    <t>52% poliester, 47% poliamid, 1% elastan</t>
  </si>
  <si>
    <t>98% poliamid, 2% poliester</t>
  </si>
  <si>
    <t>50% poliamid z recyklingu, 37% poliamid, 13% elastan</t>
  </si>
  <si>
    <t>61% poliamid, 26% elastan, 13% poliester</t>
  </si>
  <si>
    <t>53% bawełna, 45% nylon, 2% elastan</t>
  </si>
  <si>
    <t>53% bawełna, 35% lyocell, 12% elastan z recyklingu</t>
  </si>
  <si>
    <t>63% wiskoza z recyklingu, 21% nylon, 3% elastan</t>
  </si>
  <si>
    <t>75% wiskoza z recyklingu, 16% poliester, 8% nylon, 1% elastan</t>
  </si>
  <si>
    <t>59% bawełna, 38% poliester, 2% elastan, 1% włókno metaliczne</t>
  </si>
  <si>
    <t>69% bawełna, 31% wiskoza</t>
  </si>
  <si>
    <t>46% wiskoza z recyklingu, 45% poliamid, 8% elastan, 1% poliester</t>
  </si>
  <si>
    <t>37% bawełna, 20% wiskoza, 16% tkanina z konopi, 13% poliester, 8% len, 5% akryl, 1% poliamid</t>
  </si>
  <si>
    <t>64% len, 36% bawełna</t>
  </si>
  <si>
    <t>68% wełna z recyklingu, 26% poliamid, 6% kaszmir</t>
  </si>
  <si>
    <t>49% tkanina z konopi, 40% bawełna, 11% poliester</t>
  </si>
  <si>
    <t>62% lyocell, 38% wiskoza</t>
  </si>
  <si>
    <t>57% wełna, 43% poliester</t>
  </si>
  <si>
    <t>66% lyocell, 34% len</t>
  </si>
  <si>
    <t>70% modal, 30% poliamid</t>
  </si>
  <si>
    <t>64% wiskoza, 22% nylon, 6% poliester, 5% włókno metaliczne, 3% elastan</t>
  </si>
  <si>
    <t>70% lyocell, 30% poliamid</t>
  </si>
  <si>
    <t>60% len, 30% bawełna, 10% jedwab</t>
  </si>
  <si>
    <t>70% bawełna, 27% len, 3% elastan</t>
  </si>
  <si>
    <t>71% bawełna, 27% len, 2% elastan</t>
  </si>
  <si>
    <t>80% bawełna, 18% lyocell, 2% elastan</t>
  </si>
  <si>
    <t>33% poliester, 29% bawełna, 26% poliamid, 10% akryl, 2% włókno metaliczne</t>
  </si>
  <si>
    <t>60% wiskoza, 40% lyocell</t>
  </si>
  <si>
    <t>84% bawełna, 16% jedwab</t>
  </si>
  <si>
    <t>51% wiskoza, 40% nylon, 9% elastan</t>
  </si>
  <si>
    <t>61% len, 39% jedwab</t>
  </si>
  <si>
    <t>100% jedwab / 95% poliester, 5% elastan</t>
  </si>
  <si>
    <t>55% wiskoza z recyklingu, 39% nylon, 3% elastan, 2% włókno metaliczne</t>
  </si>
  <si>
    <t>75% wiskoza z recyklingu, 17% poliester, 7% nylon, 1% elastan</t>
  </si>
  <si>
    <t>80% wiskoza, 10% włókno metaliczne, 10% poliamid</t>
  </si>
  <si>
    <t>61% len, 34% wiskoza, 3% elastan</t>
  </si>
  <si>
    <t>45% bawełna, 30% bawełna z recyklingu, 25% tkanina z konopi</t>
  </si>
  <si>
    <t>84% poliester z recyklingu, 14% elastan</t>
  </si>
  <si>
    <t>68% bawełna, 20% bawełna z recyklingu, 12% elastan</t>
  </si>
  <si>
    <t>72% bawełna, 23% bawełna z recyklingu, 5% elastan</t>
  </si>
  <si>
    <t>67% nylon z recyklingu, 27% nylon, 6% elastan</t>
  </si>
  <si>
    <t>57% bawełna, 40% poliester z recyklingu, 3% elastan</t>
  </si>
  <si>
    <t>70% wiskoza, 30% elastan</t>
  </si>
  <si>
    <t>72% poliamid, 14% poliester, 14% elastan</t>
  </si>
  <si>
    <t>60% poliamid, 16% poliester, 10% bawełna, 7% elastan, 7% inne włókna tekstylne</t>
  </si>
  <si>
    <t>70% wiskoza, 14% poliamid, 8% elastan, 8% inne włókna tekstylne</t>
  </si>
  <si>
    <t>90% poliester, 4% elastan, 6% inne włókna tekstylne</t>
  </si>
  <si>
    <t>90% bawełna, 5% elastan, 5% inne włókna tekstylne</t>
  </si>
  <si>
    <t>75% wełna merynosów, 10% inne włókna tekstylne, 10% poliamid, 5% spandex</t>
  </si>
  <si>
    <t>80% wełna merynosów, 15% poliamid, 5% lycra</t>
  </si>
  <si>
    <t>42% wełna merynosów, 43% inne włókna tekstylne, 10% poliamid, 5% lycra</t>
  </si>
  <si>
    <t>90% tencel, 10% len</t>
  </si>
  <si>
    <t>53% bawełna, 35% poliester, 10% poliamid, 2% elastan</t>
  </si>
  <si>
    <t>53% bawełna, 37% poliester, 8% poliamid, 2% elastan</t>
  </si>
  <si>
    <t>54% bawełna, 35% poliester, 4% poliamid, 7% elastan</t>
  </si>
  <si>
    <t>59% bawełna, 29% poliester, 7% poliamid, 5% elastan</t>
  </si>
  <si>
    <t>62% bawełna, 19% poliester, 16% poliamid, 3% elastan</t>
  </si>
  <si>
    <t>62% bawełna, 20% poliester, 15% poliamid, 3% elastan</t>
  </si>
  <si>
    <t>63% bawełna, 31% poliester, 4% poliamid, 2% elastan</t>
  </si>
  <si>
    <t>68% bawełna, 20% poliester, 9% poliamid, 3% elastan</t>
  </si>
  <si>
    <t>69% bawełna, 23% poliester, 5% poliamid, 3% elastan</t>
  </si>
  <si>
    <t>50% poliester, 29% poliester z recyklingu, 19% wiskoza, 2% elastan</t>
  </si>
  <si>
    <t>74% wiskoza, 18% poliamid, 8% poliester</t>
  </si>
  <si>
    <t>77% poliester, 23% inne włókna tekstylne</t>
  </si>
  <si>
    <t>60% bawełna, 20% poliester, 20% poliuretan</t>
  </si>
  <si>
    <t>56% poliester, 16% wiskoza, 15% akryl, 12% poliamid, 1% elastan</t>
  </si>
  <si>
    <t>36% poliester z recyklingu, 32% nylon, 32% nylon z recyklingu</t>
  </si>
  <si>
    <t>57% poliamid, 32% poliester, 8% elastan, 3% polipropylen</t>
  </si>
  <si>
    <t>46% poliester, 26% nylon, 22% poliuretan, 6% inne włókna tekstylne</t>
  </si>
  <si>
    <t>62% poliester, 23% elastan, 15% poliamid</t>
  </si>
  <si>
    <t>66% poliamid, 23% poliester, 11% elastan</t>
  </si>
  <si>
    <t>40% poliester z recyklingu, 29% wiskoza, 27% poliester, 4% elastan</t>
  </si>
  <si>
    <t>69% poliamid z recyklingu, 31% elastan</t>
  </si>
  <si>
    <t>75% bawełna organiczna, 22% poliester, 3% elastan</t>
  </si>
  <si>
    <t>69% modal, 27% poliester, 4% elastan</t>
  </si>
  <si>
    <t>75% wełna merynosów, 25% lyocell</t>
  </si>
  <si>
    <t>39% bawełna, 38% poliester, 23% bawełna z recyklingu</t>
  </si>
  <si>
    <t>67% poliester, 24% akryl, 7% wełna, 2% elastan</t>
  </si>
  <si>
    <t>49% poliamid, 25% elastan, 23% modal, 2% poliester, 1% wiskoza</t>
  </si>
  <si>
    <t>71% bawełna, 16% poliester, 11% modal, 2% elastan</t>
  </si>
  <si>
    <t>59% bawełna, 38% lyocell, 3% elastan</t>
  </si>
  <si>
    <t>66% poliamid, 28% elastan, 6% poliester</t>
  </si>
  <si>
    <t>73% bawełna, 16% poliester, 9% poliamid, 2% elastan</t>
  </si>
  <si>
    <t>40% bawełna, 40% len, 18% poliamid, 2% elastan</t>
  </si>
  <si>
    <t>70% lyocell, 29% poliamid, 1% elastan</t>
  </si>
  <si>
    <t>63% wiskoza z recyklingu, 21% nylon, 13% poliester, 3% elastan</t>
  </si>
  <si>
    <t>69% lyocell, 30% poliamid, 1% elastan</t>
  </si>
  <si>
    <t>60% wełna, 20% poliester, 20% wiskoza</t>
  </si>
  <si>
    <t>35% poliester, 30% bawełna, 24% akryl, 10% wiskoza, 1% poliamid</t>
  </si>
  <si>
    <t>40% poliester z recyklingu, 35% poliester, 18% wiskoza, 7% elastan</t>
  </si>
  <si>
    <t>50% bawełna, 26% poliester, 19% nylon, 3% inne włókna tekstylne, 1% elastan</t>
  </si>
  <si>
    <t>85% bawełna, 13% poliester, 1% inne włókna tekstylne, 1% elastan</t>
  </si>
  <si>
    <t>52% poliester, 41% bawełna, 7% len</t>
  </si>
  <si>
    <t>40% nylon, 39% bawełna, 18% poliester, 3% elastan</t>
  </si>
  <si>
    <t>97% poliamid, 3% lycra</t>
  </si>
  <si>
    <t>68% bawełna, 32% jedwab</t>
  </si>
  <si>
    <t>91% bawełna, 9% elastan, 79% bawełna, 18% poliester, 3% elastan</t>
  </si>
  <si>
    <t>66% poliamid, 16% wełna merynosów, 16% tencel, 2% lycra</t>
  </si>
  <si>
    <t>63% poliester, 30% włókno metaliczne, 7% elastan</t>
  </si>
  <si>
    <t>55% wiskoza, 25% poliamid, 18% bawełna, 2% elastan</t>
  </si>
  <si>
    <t>68% lyocell, 30% poliamid, 2% elastan</t>
  </si>
  <si>
    <t>46% lyocell, 46% bawełna, 8% kaszmir</t>
  </si>
  <si>
    <t>51% bawełna, 49% jedwab</t>
  </si>
  <si>
    <t>65% poliester, 25% nylon, 10% elastan</t>
  </si>
  <si>
    <t>64% nylon, 24% bawełna, 11% poliester, 1% elastan</t>
  </si>
  <si>
    <t>61% bawełna, 37% nylon, 2% elastan</t>
  </si>
  <si>
    <t>55% bawełna, 26% poliester, 14% nylon, 2% elastan, 1% inne włókna tekstylne</t>
  </si>
  <si>
    <t>75% bawełna, 12% poliester, 7% nylon, 4% inne włókna tekstylne, 2% elastan</t>
  </si>
  <si>
    <t>47% wiskoza, 45% poliamid, 8% elastan</t>
  </si>
  <si>
    <t>89% akryl, 11% len</t>
  </si>
  <si>
    <t>59% bawełna, 36% poliester, 4% inne włókna tekstylne, 1% elastan</t>
  </si>
  <si>
    <t>54% bawełna, 27% nylon, 17% poliester, 2% elastan</t>
  </si>
  <si>
    <t>59% poliester, 40% poliester z recyklingu, 1% elastan</t>
  </si>
  <si>
    <t>63% lyocell, 37% wiskoza</t>
  </si>
  <si>
    <t>75% poliester, 23% poliamid, 2% elastan</t>
  </si>
  <si>
    <t>75% bawełna, 25% papier</t>
  </si>
  <si>
    <t>40% akryl, 20% wełna, 20% bawełna, 20% wiskoza</t>
  </si>
  <si>
    <t>70% moher, 30% jedwab</t>
  </si>
  <si>
    <t>65% wełna, 20% poliester, 15% len</t>
  </si>
  <si>
    <t>66% bawełna, 34% nylon</t>
  </si>
  <si>
    <t>89% poliester, 10% nylon, 1% elastan</t>
  </si>
  <si>
    <t>54% bawełna, 31% poliester, 10% nylon, 3% inne włókna tekstylne, 2% elastan</t>
  </si>
  <si>
    <t>57% bawełna, 24% nylon, 16% poliester, 3% elastan</t>
  </si>
  <si>
    <t>65% bawełna, 29% poliester, 4% inne włókna tekstylne, 2% elastan</t>
  </si>
  <si>
    <t>68% bawełna, 13% poliester, 13% nylon, 4% inne włókna tekstylne, 2% elastan</t>
  </si>
  <si>
    <t>53% wiskoza, 42% poliester, 5% elastan</t>
  </si>
  <si>
    <t>57% wiskoza, 38% bawełna, 5% elastan</t>
  </si>
  <si>
    <t>53% poliester, 42% bawełna, 5% elastan</t>
  </si>
  <si>
    <t>64% bawełna, 34% poliester, 2% lycra</t>
  </si>
  <si>
    <t>84% wiskoza, 10% poliamid, 4% poliester, 2% elastan</t>
  </si>
  <si>
    <t>64% bawełna, 24% lyocell, 7% poliester, 5% elastan</t>
  </si>
  <si>
    <t>78% nylon, 16% poliester, 6% elastan</t>
  </si>
  <si>
    <t>73% nylon, 18% poliester, 9% elastan</t>
  </si>
  <si>
    <t>68% wiskoza, 30% poliester, 2% poliamid</t>
  </si>
  <si>
    <t>66% wiskoza, 30% poliester, 4% poliamid</t>
  </si>
  <si>
    <t>88% poliester, 8% wiskoza, 4% elastan</t>
  </si>
  <si>
    <t>47% akryl, 40% poliamid, 10% wełna, 3% elastan</t>
  </si>
  <si>
    <t>45% akryl, 37% poliester, 10% wełna, 5% wełna alpaki, 3% elastan</t>
  </si>
  <si>
    <t>44% poliakryl, 38% poliamid, 18% wełna alpaki</t>
  </si>
  <si>
    <t>50% alpaka, 26% wełna merynosów, 21% poliamid, 3% elastan</t>
  </si>
  <si>
    <t>50% papier, 50% poliuretan</t>
  </si>
  <si>
    <t>50% wełna merynosów, 36% nylon, 10% wełna z jaka, 4% elastan</t>
  </si>
  <si>
    <t>88% poliester, 12% elastan / 95% poliester, 5% elastan</t>
  </si>
  <si>
    <t>28% poliester, 26% akryl, 25% nylon, 16% wełna, 6% elastan</t>
  </si>
  <si>
    <t>78% poliamid z recyklingu, 16% poliamid, 6% elastan</t>
  </si>
  <si>
    <t>40% wiskoza, 38% poliester, 22% nylon</t>
  </si>
  <si>
    <t>68% wiskoza, 30% poliester, 2% elastan</t>
  </si>
  <si>
    <t>53% poliamid, 29% poliester, 17% elastan, 1% wiskoza</t>
  </si>
  <si>
    <t>37% wełna, 35% poliester, 20% akryl, 7% wełna alpaki, 1% elastan</t>
  </si>
  <si>
    <t>58% len, 48% wiskoza</t>
  </si>
  <si>
    <t>76% poliamid, 15% poliester, 9% elastan</t>
  </si>
  <si>
    <t>45% poliester, 30% poliester z recyklingu, 19% wiskoza, 6% elastan</t>
  </si>
  <si>
    <t>58% lyocell, 42% bawełna</t>
  </si>
  <si>
    <t>52% wiskoza, 37% bawełna, 11% poliester</t>
  </si>
  <si>
    <t>70% jedwab, 15% wiskoza, 15% lurex</t>
  </si>
  <si>
    <t>53% poliamid, 43% wiskoza</t>
  </si>
  <si>
    <t>47% bawełna, 26% wiskoza, 25% poliester, 2% lurex</t>
  </si>
  <si>
    <t>40% wełna, 30% poliamid, 17% wiskoza, 13% bawełna</t>
  </si>
  <si>
    <t>47% bawełna, 26% wiskoza, 24% poliester, 3% lurex</t>
  </si>
  <si>
    <t>40% wełna, 30% poliamid, 17% wiskoza, 13% bawełna, 3% lurex</t>
  </si>
  <si>
    <t>68% poliamid, 32% jedwab</t>
  </si>
  <si>
    <t>61% jedwab, 35% nitka metaliczna, 4% elastan</t>
  </si>
  <si>
    <t>78% polamid, 22% elastan</t>
  </si>
  <si>
    <t>65% poliamid, 30% wiskoza</t>
  </si>
  <si>
    <t>50% jedwab, 50% poliamid</t>
  </si>
  <si>
    <t>80% jedwab, 20% nitka metaliczna</t>
  </si>
  <si>
    <t>92% poliamid, 8% wiskoza / 100% pierze strusie</t>
  </si>
  <si>
    <t>78% poliester, 12% jedwab, 10% poliamid</t>
  </si>
  <si>
    <t>40% acetat, 30% jedwab, 30% poliester</t>
  </si>
  <si>
    <t>80% poliamid, 20% jedwab</t>
  </si>
  <si>
    <t>80% jedwab, 20% wiskoza</t>
  </si>
  <si>
    <t>90% jedwab, 10% nitka metaliczna</t>
  </si>
  <si>
    <t>63% poliamid, 16% elastan, 12% poliester, 9% bawełna</t>
  </si>
  <si>
    <t>70% poliamid, 24% elastan, 6% poliester</t>
  </si>
  <si>
    <t>74% poliamid, 19% elastan, 7% poliester</t>
  </si>
  <si>
    <t>68% bambus, 29% poliester, 3% elastan</t>
  </si>
  <si>
    <t>55% bambus, 45% bawełna</t>
  </si>
  <si>
    <t>67% bambus, 29% poliester, 4% elastan</t>
  </si>
  <si>
    <t>55% bambus, 45% poliester</t>
  </si>
  <si>
    <t>67% bambus, 29% bawełna, 4% elastan</t>
  </si>
  <si>
    <t>50% bambus, 50% bawełna</t>
  </si>
  <si>
    <t>66% bambus, 28% bawełna, 6% elastan</t>
  </si>
  <si>
    <t>44% poliester, 43% bawełna, 12% wiskoza, 1% elastan</t>
  </si>
  <si>
    <t>80% wiskoza, 13% poliester, 7% elastan</t>
  </si>
  <si>
    <t>68% bawełna, 18% poliester, 14% len</t>
  </si>
  <si>
    <t>46% poliester, 32% bawełna, 22% inne włókna tekstylne</t>
  </si>
  <si>
    <t>35% poliester z recyklingu, 22% bawełna, 22% len, 19% wiskoza, 2% elastan</t>
  </si>
  <si>
    <t>61% wiskoza, 39% poliester</t>
  </si>
  <si>
    <t>78% lyocell, 22% poliamid</t>
  </si>
  <si>
    <t>78% lyocell, 22% len</t>
  </si>
  <si>
    <t>65% wełna jagnięca, 35% bawełna</t>
  </si>
  <si>
    <t>52% jedwab, 41% wiskoza, 7% lurex</t>
  </si>
  <si>
    <t>52% jedwab, 48% wiskoza</t>
  </si>
  <si>
    <t>90% wełna, 10% lurex</t>
  </si>
  <si>
    <t>34% wełna jagnięca, 34% wiskoza, 24% poliamid, 8% elastan</t>
  </si>
  <si>
    <t>100% jedwab / 100% pierze strusie</t>
  </si>
  <si>
    <t>100% poliester, 100% pierze strusie</t>
  </si>
  <si>
    <t>74% jedwab, 26% nitka metaliczna</t>
  </si>
  <si>
    <t>52% poliester, 34% akryl, 14% nitka metaliczna, 100% pierze strusie</t>
  </si>
  <si>
    <t>77% poliester, 23% jedwab</t>
  </si>
  <si>
    <t>65% poliester, 25% jedwab, 14% nitka metaliczna</t>
  </si>
  <si>
    <t>80% jedwab, 15% wiskoza, 5% nitka metaliczna</t>
  </si>
  <si>
    <t>55% wełna, 45% jedwab</t>
  </si>
  <si>
    <t>52% jedwab, 38% poliamid</t>
  </si>
  <si>
    <t>70% poliamid, 30% jedwab</t>
  </si>
  <si>
    <t>82% bawełna, 8% elastan</t>
  </si>
  <si>
    <t>45% poliamid, 35% poliester, 12% elastan, 8% włókno metaliczne</t>
  </si>
  <si>
    <t>48% poliester, 27% poliamid, 15% elastan, 10% włókno metaliczne</t>
  </si>
  <si>
    <t>49% poliamid, 34% poliester, 9% włókno metaliczne, 8% elastan</t>
  </si>
  <si>
    <t>60% poliamid, 26% elastan, 8% bawełna, 6% poliester</t>
  </si>
  <si>
    <t>61% poliamid, 24% elastan, 7% bawełna, 6% poliester</t>
  </si>
  <si>
    <t>61% poliamid, 26% poliester, 13% elastan</t>
  </si>
  <si>
    <t>55% poliamid z recyklingu, 25% poliester z recyklingu, 20% elastan</t>
  </si>
  <si>
    <t>78% bawełna, 13% modal, 5% poliester, 4% elastan</t>
  </si>
  <si>
    <t>70% bawełna, 21% lyocell, 7% poliester, 2% elastan</t>
  </si>
  <si>
    <t>50% wiskoza, 25% nylon, 20% poliester, 5% elastan</t>
  </si>
  <si>
    <t>50% bawełna, 44% modal, 6% elastan</t>
  </si>
  <si>
    <t>53% poliester, 46% wiskoza, 1% elastan</t>
  </si>
  <si>
    <t>91,5% bawełna, 7% poliester, 1,5% lycra</t>
  </si>
  <si>
    <t>45% wiskoza, 28% poliamid, 16% len, 11% bawełna</t>
  </si>
  <si>
    <t>51% wiskoza, 49% tencel</t>
  </si>
  <si>
    <t>47% len, 36% rayon, 17% wiskoza</t>
  </si>
  <si>
    <t>60% poliester z recyklingu, 40% polipropylen</t>
  </si>
  <si>
    <t>59% poliamid z recyklingu, 23% poliamid, 18% elastan</t>
  </si>
  <si>
    <t>34% poliamid z recyklingu, 30% poliester z recyklingu, 18% poliamid, 18% spandex</t>
  </si>
  <si>
    <t>46% bawełna, 38% poliester, 14% akryl, 1% poliamid, 1% wiskoza</t>
  </si>
  <si>
    <t>72% bawełna, 25% bawełna organiczna, 3% elastan</t>
  </si>
  <si>
    <t>48% bawełna, 37% poliester, 13% wiskoza, 2% elastan</t>
  </si>
  <si>
    <t>100% poliester / 80% poliester, 20% elastan</t>
  </si>
  <si>
    <t>52% akryl, 48% poliester</t>
  </si>
  <si>
    <t>64% poliester, 31% poliester z recyklingu, 5% elastan</t>
  </si>
  <si>
    <t>83% poliester, 17% wełna</t>
  </si>
  <si>
    <t>65% wiskoza, 32% poliester, 3% spandex</t>
  </si>
  <si>
    <t>92% bawełna, 8% lycra</t>
  </si>
  <si>
    <t>60% poliakryl, 30% poliamid, 10% poliester</t>
  </si>
  <si>
    <t>60% poliester, 38% wiskoza, 2% elastan</t>
  </si>
  <si>
    <t>69% poliester, 32% wiskoza, 3% elastan / 95% poliester, 5% elastan</t>
  </si>
  <si>
    <t>69% poliester, 32% wiskoza, 3% elastan / 100% poliester / 95% poliester, 5% elastan</t>
  </si>
  <si>
    <t>60% wełna, 20% poliamid, 20% wiskoza</t>
  </si>
  <si>
    <t>52% poliester, 40% nylon z recyklingu, 8% wełna</t>
  </si>
  <si>
    <t>51% wiskoza, 44% poliamid, 5% poliester</t>
  </si>
  <si>
    <t>64% wiskoza, 34% poliamid, 2% elastan</t>
  </si>
  <si>
    <t>50% poliester, 40% bawełna, 10% polipropylen</t>
  </si>
  <si>
    <t>58% poliester, 35% bawełna, 7% polipropylen</t>
  </si>
  <si>
    <t>69% wiskoza, 30% len, 1% poliester</t>
  </si>
  <si>
    <t>50% bawełna, 46% wiskoza, 4% poliester</t>
  </si>
  <si>
    <t>60% papier, 40% akryl</t>
  </si>
  <si>
    <t>64% akryl, 26% poliester, 8% wełna, 2% elastan</t>
  </si>
  <si>
    <t>58% wełna, 42% poliamid</t>
  </si>
  <si>
    <t>78% akryl, 10% wełna, 10% nylon, 2% elastan</t>
  </si>
  <si>
    <t>65% wiskoza, 15% poliamid, 15% poliester, 5% elastan</t>
  </si>
  <si>
    <t>55% modal, 29% poliester, 6% elastan</t>
  </si>
  <si>
    <t>46% poliamid, 23% elastan, 18% bawełna, 8% poliester, 5% wiskoza</t>
  </si>
  <si>
    <t>92% bawełna, 6% elastodien, 2% elastan</t>
  </si>
  <si>
    <t>54% poliester, 25% wełna, 19% wiskoza, 2% elastan</t>
  </si>
  <si>
    <t>64% lyocell, 23% poliamid, 13% elastan</t>
  </si>
  <si>
    <t>80% lyocell, 14% elastan, 6% bawełna</t>
  </si>
  <si>
    <t>79% lyocell, 14% elastan, 7% bawełna</t>
  </si>
  <si>
    <t>80% bawełna z recyklingu, 20% bawełna</t>
  </si>
  <si>
    <t>70% poliamid, 30% elastan / 75% poliamid, 25% elastan</t>
  </si>
  <si>
    <t>72% bawełna, 20% poliester, 8% wiskoza</t>
  </si>
  <si>
    <t>40% wiskoza, 30% len, 30% poliester</t>
  </si>
  <si>
    <t>83% poliamid, 10% poliester, 7% elastan</t>
  </si>
  <si>
    <t>74% poliamid, 13% poliester, 13% elastan</t>
  </si>
  <si>
    <t>81% poliamid, 12% poliester, 7% elastan</t>
  </si>
  <si>
    <t>77% poliester, 22% elastan, 1% poliamid</t>
  </si>
  <si>
    <t>79% poliamid, 12% poliester, 9% elastan</t>
  </si>
  <si>
    <t>83% poliamid, 14% elastan, 3% poliester</t>
  </si>
  <si>
    <t>50% wełna, 25% nylon, 15% poliester, 10% wiskoza</t>
  </si>
  <si>
    <t>55% poliester, 40% wełna, 5% inne włókna tekstylne</t>
  </si>
  <si>
    <t>67% poliester, 29% modal, 4% elastan</t>
  </si>
  <si>
    <t>62% bawełna, 28% akryl, 4% nylon, 4% wełna, 2% wiskoza</t>
  </si>
  <si>
    <t>40% wiskoza, 40% poliester, 20% wełna</t>
  </si>
  <si>
    <t>66% poliester, 24% wiskoza, 5% elastan, 5% wełna</t>
  </si>
  <si>
    <t>75% poliester, 20% wełna, 5% inne włókna tekstylne</t>
  </si>
  <si>
    <t>40% nylon, 40% akryl, 20% wełna alpaki</t>
  </si>
  <si>
    <t>100% bawełna / 100% poliester z recyklingu / 95% bawełna, 5% elastan</t>
  </si>
  <si>
    <t>70% bawełna, 30% poliester z recyklingu / 95% bawełna, 5% elastan</t>
  </si>
  <si>
    <t>100% bawełna / 100% bawełna</t>
  </si>
  <si>
    <t>53% bawełna, 36% poliester z recyklingu, 11% wiskoza / 100% bawełna / 95% bawełna, 5% elastan</t>
  </si>
  <si>
    <t>70% bawełna, 30% poliester / 95% bawełna, 5% elastan / 100% bawełna</t>
  </si>
  <si>
    <t>70% bawełna, 30% poliester / 100% bawełna / 95% bawełna, 5% elastan</t>
  </si>
  <si>
    <t>58% akryl, 39% nylon, 3% elastan</t>
  </si>
  <si>
    <t>65% bawełna organiczna, 33% poliester, 2% elastan</t>
  </si>
  <si>
    <t>39% bawełna, 38% bawełna z recyklingu, 23% poliester</t>
  </si>
  <si>
    <t>57% lyocell, 43% wiskoza</t>
  </si>
  <si>
    <t>58% wiskoza, 22% poliamid, 20% elastan</t>
  </si>
  <si>
    <t>76% acetat, 19% poliamid, 5% elastan</t>
  </si>
  <si>
    <t>49% poliester z recyklingu, 39% poliester, 12% elastan</t>
  </si>
  <si>
    <t>5% elastan, 46% poliester, 49% wiskoza</t>
  </si>
  <si>
    <t>50% bawełna, 25% bawełna z recyklingu, 25% poliester z recyklingu</t>
  </si>
  <si>
    <t>55% bawełna, 25% bawełna z recyklingu, 20% poliester z recyklingu</t>
  </si>
  <si>
    <t>52% poliester z recyklingu, 30% poliester, 15% akryl, 3% elastan</t>
  </si>
  <si>
    <t>57% poliester, 40% wiskoza, 3% elastan</t>
  </si>
  <si>
    <t>49% wiskoza, 46% poliester, 5% elastan</t>
  </si>
  <si>
    <t>53% wełna, 44% poliester, 3% len</t>
  </si>
  <si>
    <t>100% poliester / 80% bawełna, 15% poliester, 5% elastan</t>
  </si>
  <si>
    <t>91% poliester, 8% nylon, 1% elastan</t>
  </si>
  <si>
    <t>51% akryl, 46% poliester, 3% wełna</t>
  </si>
  <si>
    <t>62% poliuretan, 38% poliester</t>
  </si>
  <si>
    <t>50% wełna merynosów, 30% akryl, 20% nylon</t>
  </si>
  <si>
    <t>53% poliester z recyklingu, 41% poliester, 6% elastan</t>
  </si>
  <si>
    <t>71% poliester z recyklingu, 15% poliester, 8% elastan, 6% bawełna</t>
  </si>
  <si>
    <t>65% wiskoza, 30% len, 5% elastan</t>
  </si>
  <si>
    <t>95% wełna, 5% elastan</t>
  </si>
  <si>
    <t>60% wiskoza, 19% poliamid, 15% poliester, 6% włókno metaliczne</t>
  </si>
  <si>
    <t>50% wełna, 45% poliester, 5% wiskoza</t>
  </si>
  <si>
    <t>35% poliamid, 35% wiskoza, 20% bawełna, 10% wełna</t>
  </si>
  <si>
    <t>100% bawełna / 51% poliamid, 49% poliester</t>
  </si>
  <si>
    <t>96% poliester, 2% elastan, 2% włókno metaliczne</t>
  </si>
  <si>
    <t>50% akryl, 18% poliester, 16% wełna, 8% alpaka, 6% nylon, 2% elastan</t>
  </si>
  <si>
    <t>35% papier, 35% słoma, 15% bawełna, 5% poliester, 5% skóra licowa, 5% włókno metaliczne</t>
  </si>
  <si>
    <t>57% wiskoza, 36% poliamid, 7% elastan</t>
  </si>
  <si>
    <t>85% poliakryl, 15% poliester</t>
  </si>
  <si>
    <t>65% poliakryl, 20% poliamid, 15% wełna</t>
  </si>
  <si>
    <t>54% poliester, 20% poliamid, 20% poliakryl, 6% wełna</t>
  </si>
  <si>
    <t>41% poliester, 32% poliakryl, 22% poliamid, 5% wełna</t>
  </si>
  <si>
    <t>36% poliakryl, 30% poliamid, 28% poliester, 6% wełna</t>
  </si>
  <si>
    <t>30% akryl, 29% poliamid, 16% bawełna, 13% wełna, 12% inne włókna tekstylne</t>
  </si>
  <si>
    <t>50% wiskoza, 31% poliester, 19% poliamid</t>
  </si>
  <si>
    <t>55% bawełna, 45% poliakryl</t>
  </si>
  <si>
    <t>63% poliester, 28% poliamid, 9% elastan</t>
  </si>
  <si>
    <t>51% poliester, 40% poliamid, 9% elastan</t>
  </si>
  <si>
    <t>67% poliester, 27% poliamid, 6% elastan</t>
  </si>
  <si>
    <t>35% akryl, 35% nylon, 30% wełna</t>
  </si>
  <si>
    <t>45% akryl, 35% bawełna, 20% poliester</t>
  </si>
  <si>
    <t>39% akryl, 31% nylon, 20% poliester, 10% wełna</t>
  </si>
  <si>
    <t>65% bawełna organiczna, 17% bawełna, 16% poliester, 2% elastan</t>
  </si>
  <si>
    <t>60% bawełna, 40% poliester / 65% poliester, 35% wiskoza</t>
  </si>
  <si>
    <t>58% wiskoza, 34% poliester, 6% włókno metaliczne, 2% nylon</t>
  </si>
  <si>
    <t>96% wełna, 3% wełna wielbłądzia, 1% kaszmir</t>
  </si>
  <si>
    <t>44% wełna, 44% akryl, 10% nylon, 2% elastan</t>
  </si>
  <si>
    <t>45% wełna alpaki, 35% poliamid, 20% wełna</t>
  </si>
  <si>
    <t>40% bawełna z recyklingu, 33% poliester, 17% wiskoza, 10% bawełna</t>
  </si>
  <si>
    <t>57% poliester, 40% poliester z recyklingu, 3% elastan</t>
  </si>
  <si>
    <t>93% bawełna, 5% poliester, 2% lycra</t>
  </si>
  <si>
    <t>35% poliester z recyklingu, 31% wiskoza, 30% poliester, 4% elastan</t>
  </si>
  <si>
    <t>50% wiskoza, 35% bawełna z recyklingu, 15% poliester</t>
  </si>
  <si>
    <t>72% lyocell, 28% poliester</t>
  </si>
  <si>
    <t>69% bawełna, 20% bawełna z recyklingu, 9% poliester z recyklingu, 2% elastan</t>
  </si>
  <si>
    <t>70% bawełna, 22% poliamid, 8% jedwab</t>
  </si>
  <si>
    <t>58% poliester, 35% poliamid, 7% elastan</t>
  </si>
  <si>
    <t>82% wełna, 16% poliamid, 2% elastan</t>
  </si>
  <si>
    <t>75% akryl, 25% len</t>
  </si>
  <si>
    <t>43% poliester, 23% wiskoza, 16% poliester, 13% poliakryl, 4% wełna, 1% elastan</t>
  </si>
  <si>
    <t>49% poliamid, 45% akryl, 3% poliester, 2% elastan, 1% włókna metaliczne</t>
  </si>
  <si>
    <t>43% bawełna, 22% wiskoza, 17% poliester, 13% poliester, 5% wełna</t>
  </si>
  <si>
    <t>47% poliester, 35% akryl, 18% modakryl</t>
  </si>
  <si>
    <t>65% poliamid, 20% poliester, 10% bawełna, 5% elastan</t>
  </si>
  <si>
    <t>68% poliamid, 20% poliester, 7% bawełna, 5% elastan</t>
  </si>
  <si>
    <t>71% akryl, 26% poliamid, 3% elastan</t>
  </si>
  <si>
    <t>59% wiskoza, 35% poliester, 6% elastan</t>
  </si>
  <si>
    <t>48% poliester, 38% wiskoza, 14% poliamid</t>
  </si>
  <si>
    <t>50% bawełna, 30% akryl, 20% poliester</t>
  </si>
  <si>
    <t>49% poliamid, 45% akryl, 3% poliester, 2% elastan, 1% włókno metaliczne</t>
  </si>
  <si>
    <t>60% akryl, 31% poliester, 9% poliamid</t>
  </si>
  <si>
    <t>56% akryl, 38% poliester, 3% elastan, 3% wełna</t>
  </si>
  <si>
    <t>50% bawełna, 30% akryl, 20% poliamid</t>
  </si>
  <si>
    <t>50% poliester, 46% wiskoza, 4% elastan</t>
  </si>
  <si>
    <t>52% wiskoza, 29% poliester, 19% poliamid</t>
  </si>
  <si>
    <t>62% bawełna, 25% poliester, 11% wiskoza, 2% elastan</t>
  </si>
  <si>
    <t>51% wiskoza, 27% poliester, 22% poliamid</t>
  </si>
  <si>
    <t>60% poliester, 30% akryl, 10% wełna</t>
  </si>
  <si>
    <t>67% akryl, 30% poliamid,,,3% elastan</t>
  </si>
  <si>
    <t>54% bawełna, 21% akryl, 16% poliester, 7% wełna, 2% wiskoza</t>
  </si>
  <si>
    <t>62% bawełna, 38% tkanina z konopi</t>
  </si>
  <si>
    <t>100% poliamid / 86% poliester, 14% akryl</t>
  </si>
  <si>
    <t>94% bawełna organiczna, 5% wiskoza, 1% poliester z recyklingu</t>
  </si>
  <si>
    <t>52% wiskoza, 46% poliamid, 2% elastan</t>
  </si>
  <si>
    <t>60% wiskoza, 40% cupro</t>
  </si>
  <si>
    <t>50% rayon, 38% poliester, 12% len</t>
  </si>
  <si>
    <t>58% modal, 42% wiskoza</t>
  </si>
  <si>
    <t>84,4% poliester, 12,% rayon, 2,7% elastan</t>
  </si>
  <si>
    <t>49,5% rayon, 37,6% poliester, 12,8% len</t>
  </si>
  <si>
    <t>60% wełna merynosów, 40% lyocell</t>
  </si>
  <si>
    <t>51% wiskoza, 49% acetat</t>
  </si>
  <si>
    <t>60% len, 40% poliamid</t>
  </si>
  <si>
    <t>82% modal, 8% elastan, 5% poliamid, 5% poliester</t>
  </si>
  <si>
    <t>94% jedwab, 6% elastan</t>
  </si>
  <si>
    <t>56,9% bawełna, 41,9% poliester, 1,2% elastan</t>
  </si>
  <si>
    <t>57% bawełna, 23% poliamid, 18% poliester, 2% elastan</t>
  </si>
  <si>
    <t>35% poliamid, 33% wiskoza, 27% wełna, 5% kaszmir</t>
  </si>
  <si>
    <t>87% poliamid, 9% elastan, 4% poliester</t>
  </si>
  <si>
    <t>67% nylon z recyklingu, 27% poliester z recyklingu, 6% elastan</t>
  </si>
  <si>
    <t>75% bawełna, 25% poliester z recyklingu</t>
  </si>
  <si>
    <t>66% nylon z recyklingu, 28% poliester z recyklingu, 6% elastan</t>
  </si>
  <si>
    <t>46% wiskoza, 29% poliamid, 21% poliester, 4% elastan</t>
  </si>
  <si>
    <t>58% bawełna, 21% len, 21% poliester</t>
  </si>
  <si>
    <t>73% wełna, 21% poliamid, 6% kaszmir</t>
  </si>
  <si>
    <t>79% bawełna z recyklingu, 21% lyocell</t>
  </si>
  <si>
    <t>57% len, 26% wełna, 17% bawełna</t>
  </si>
  <si>
    <t>69% len, 17% bawełna, 14% wełna</t>
  </si>
  <si>
    <t>82% wełna, 18% len</t>
  </si>
  <si>
    <t>70% bawełna, 22% poliester, 8% elastan</t>
  </si>
  <si>
    <t>77% bawełna, 20% poliester, 3% wiskoza</t>
  </si>
  <si>
    <t>39% poliamid, 28% lyocell, 27% elastan, 6% poliester</t>
  </si>
  <si>
    <t>83% wiskoza, 13% wełna, 4% elastan</t>
  </si>
  <si>
    <t>76% wełna, 24% nylon</t>
  </si>
  <si>
    <t>51% wełna, 43% poliester, 2% nylon, 2% akryl, 2% lyocell</t>
  </si>
  <si>
    <t>78% poliester, 22% akryl</t>
  </si>
  <si>
    <t>51% akryl, 37% nylon, 4% wełna, 4% wiskoza, 4% poliester</t>
  </si>
  <si>
    <t>57% poliester, 43% nylon</t>
  </si>
  <si>
    <t>80% bawełna, 12% nylon, 2% elastan</t>
  </si>
  <si>
    <t>80% bawełna, 12% poliamid, 2% elastan</t>
  </si>
  <si>
    <t>60% poliester z recyklingu, 20% nylon, 10% wełna, 10% wełna alpaki</t>
  </si>
  <si>
    <t>42% akryl, 20% wiskoza, 18% nylon, 10% poliester, 10% wełna</t>
  </si>
  <si>
    <t>40% akryl, 30% nylon, 15% wełna, 10% wełna alpaki, 5% elastan</t>
  </si>
  <si>
    <t>55% poliester, 25% poliester z recyklingu, 20% wełna</t>
  </si>
  <si>
    <t>52% poliester, 21% akryl, 12% nylon, 6% wełna alpaki, 6% wełna, 3% elastan</t>
  </si>
  <si>
    <t>55% poliester z recyklingu, 45% wełna</t>
  </si>
  <si>
    <t>49% poliamid, 27% elastan, 13% poliester, 11% lyocell</t>
  </si>
  <si>
    <t>51% bawełna, 23% poliamid, 17% poliester, 7% elastodien, 2% elastan</t>
  </si>
  <si>
    <t>70% lyocell, 26% poliamid, 4% elastan</t>
  </si>
  <si>
    <t>55% bawełna, 24% poliester, 18% modal, 3% elastan</t>
  </si>
  <si>
    <t>61% wiskoza, 29% poliester, 9% poliamid, 1% elastan</t>
  </si>
  <si>
    <t>69% bawełna, 25% lyocell, 6% elastan</t>
  </si>
  <si>
    <t>45% akryl, 27% nylon, 17% wiskoza, 10% wełna, 1% elastan</t>
  </si>
  <si>
    <t>95% poliester, 5% inne włókna tekstylne</t>
  </si>
  <si>
    <t>61% poliester, 36% wełna, 2% wiskoza, 1% akryl</t>
  </si>
  <si>
    <t>41% poliamid, 36% wełna, 16% wełna alpaki, 7% elastan</t>
  </si>
  <si>
    <t>78% poliamid, 12% elastan, 5% poliester, 5% bawełna</t>
  </si>
  <si>
    <t>60% akryl, 32% nylon, 8% poliester</t>
  </si>
  <si>
    <t>59% poliester z recyklingu, 29% akryl, 12% wełna</t>
  </si>
  <si>
    <t>54% poliester z recyklingu, 30% poliester, 6% wełna, 6% nylon, 4% elastan</t>
  </si>
  <si>
    <t>35% akryl, 35% poliester z recyklingu, 20% nylon, 10% wełna</t>
  </si>
  <si>
    <t>50% wiskoza, 25% bawełna, 20% nylon, 5% wełna</t>
  </si>
  <si>
    <t>81% bawełna, 14% poliester, 5% konopie</t>
  </si>
  <si>
    <t>63% bawełna, 25% poliester, 7% konopie, 5% elastan</t>
  </si>
  <si>
    <t>52% poliester z recyklingu, 20% poliester, 14% akryl, 10% wiskoza, 4% wełna</t>
  </si>
  <si>
    <t>55% poliester, 30% wełna, 10% nylon, 5% elastan</t>
  </si>
  <si>
    <t>61% poliester z recyklingu, 35% akryl, 4% wełna</t>
  </si>
  <si>
    <t>47__poliester_z_recyklingu_47__wiskoza_6__welna</t>
  </si>
  <si>
    <t>67__wiskoza_15__poliamid_13__poliester_5__elastan</t>
  </si>
  <si>
    <t>39% akryl, 26% poliester, 18% nylon, 17% wiskoza</t>
  </si>
  <si>
    <t>50% poliester, 36% poliuretan, 14% nylon</t>
  </si>
  <si>
    <t>42% wełna, 27% poliester, 19% poliamid, 7% bawełna, 5% wiskoza</t>
  </si>
  <si>
    <t>39% modal, 37% wełna, 15% włókno metaliczne, 9% nylon</t>
  </si>
  <si>
    <t>95% bambus, 5% elastan</t>
  </si>
  <si>
    <t>69% poliester, 21% wiskoza, 9% konopie, 1% elastan</t>
  </si>
  <si>
    <t>71% rayon, 25% poliester, 4% spandex</t>
  </si>
  <si>
    <t>42% modal, 38% akryl, 20% poliamid</t>
  </si>
  <si>
    <t>86% poliester, 14% spandex</t>
  </si>
  <si>
    <t>70% poliester z recyklingu, 27% poliester, 3% elastan</t>
  </si>
  <si>
    <t>93% poliamid, 6% elastan, 1% bawełna</t>
  </si>
  <si>
    <t>74% bawełna, 20% poliester, 4% nylon, 2% elastan</t>
  </si>
  <si>
    <t>77% wiskoza, 20% nylon, 2% elastan</t>
  </si>
  <si>
    <t>52% poliester z recyklingu, 41% akryl, 4% wełna, 3% elastan</t>
  </si>
  <si>
    <t>64% bawełna, 24% poliester, 10% wiskoza, 2% elastan</t>
  </si>
  <si>
    <t>74% akryl, 19% poliester, 10% wiskoza, 2% elastan</t>
  </si>
  <si>
    <t>50% wiskoza, 26% nylon, 21% poliester, 3% włókno metaliczne</t>
  </si>
  <si>
    <t>62% nylon, 38% akryl</t>
  </si>
  <si>
    <t>65% nylon, 35% włókno metaliczne</t>
  </si>
  <si>
    <t>74% akryl, 19% poliester, 6% poliamid, 1% wełna</t>
  </si>
  <si>
    <t>58% poliester, 28% poliamid, 14% elastan</t>
  </si>
  <si>
    <t>53% poliamid, 24% poliester, 23% elastan</t>
  </si>
  <si>
    <t>45% poliamid, 34% poliester, 21% elastan</t>
  </si>
  <si>
    <t>43% poliester, 40% poliamid, 17% elastan</t>
  </si>
  <si>
    <t>54% bawełna, 23% poliester, 21% poliamid, 2% elastan</t>
  </si>
  <si>
    <t>73% poliamid, 27% wiskoza</t>
  </si>
  <si>
    <t>65% poliester, 32% poliamid, 3% elastan</t>
  </si>
  <si>
    <t>64% poliester, 33% poliamid, 3% elastan</t>
  </si>
  <si>
    <t>56% wełna, 42% poliamid, 2% elastan</t>
  </si>
  <si>
    <t>51% poliester z recyklingu, 46% poliester, 3% elastan</t>
  </si>
  <si>
    <t>85% poliester, 5% wełna, 5% wiskoza, 5% akryl</t>
  </si>
  <si>
    <t>71% poliester, 24% wiskoza, 5% elastan</t>
  </si>
  <si>
    <t>58% poliester z recyklingu, 25% akryl, 15% nylon, 2% elastan</t>
  </si>
  <si>
    <t>68% poliester z recyklingu, 27% poliester, 5% elastan</t>
  </si>
  <si>
    <t>55% poliester z recyklingu, 35% poliester, 10% elastan</t>
  </si>
  <si>
    <t>50% poliester z recyklingu, 30% poliester, 14% wiskoza, 6% elastan</t>
  </si>
  <si>
    <t>90% poliester, 7% elastan, 3% bawełna</t>
  </si>
  <si>
    <t>55% akryl, 21% poliester, 16% poliamid, 8% wełna</t>
  </si>
  <si>
    <t>53% poliester z recyklingu, 25% poliester, 8% poliamid, 8% akryl, 6% wełna</t>
  </si>
  <si>
    <t>50% poliester z recyklingu, 37% akryl, 10% poliamid, 3% wełna</t>
  </si>
  <si>
    <t>50% poliester z recyklingu, 29% poliester, 19% wiskoza, 2% elastan</t>
  </si>
  <si>
    <t>55% poliester z recyklingu, 37% poliester, 8% elastan</t>
  </si>
  <si>
    <t>56% akryl, 39% poliamid, 5% wełna</t>
  </si>
  <si>
    <t>50% poliester z recyklingu, 50% bawełna z recyklingu</t>
  </si>
  <si>
    <t>32% wełna 24% wełna alpaka 24% akryl 20% nylon</t>
  </si>
  <si>
    <t>59% wełna alpaki, 25% akryl, 15% nylon, 1% spandex</t>
  </si>
  <si>
    <t>60% wełna alpaki, 30% poliamid, 10% wełna merynosów</t>
  </si>
  <si>
    <t>67% poliester, 23% akryl, 10% wełna</t>
  </si>
  <si>
    <t>97% len, 3% elastan</t>
  </si>
  <si>
    <t>52% poliamid, 43% poliester, 5% elastan</t>
  </si>
  <si>
    <t>85% poliester, 13% poliamid, 2% elastan</t>
  </si>
  <si>
    <t>30% poliamid, 22% akryl, 22% wełna alpaki, 22% wełna, 4% elastan</t>
  </si>
  <si>
    <t>91% lyocell, 9% jedwab</t>
  </si>
  <si>
    <t>60% modal, 40% poliamid</t>
  </si>
  <si>
    <t>53% bawełna, 30% poliamid, 17% wełna</t>
  </si>
  <si>
    <t>50% nylon, 50% nylon z recyklingu</t>
  </si>
  <si>
    <t>60% bawełna, 40% tkanina z konopi</t>
  </si>
  <si>
    <t>49% poliamid, 49% poliester, 2% elastan</t>
  </si>
  <si>
    <t>84% wiskoza, 13% poliamid, 3% elastan</t>
  </si>
  <si>
    <t>80% bawełna, 13% poliester, 5% bawełna z recyklingu, 2% elastan</t>
  </si>
  <si>
    <t>63% bawełna, 30% poliester, 3% lyocell, 2% elastan, 2% wiskoza</t>
  </si>
  <si>
    <t>68% poliester, 22% akryl, 6% wełna, 4% inne włókna tekstylne</t>
  </si>
  <si>
    <t>60% akryl, 20% wełna, 20% nylon</t>
  </si>
  <si>
    <t>54% bawełna, 30% poliamid, 16% wełna</t>
  </si>
  <si>
    <t>67% wełna, 26% nylon, 5% kaszmir, 2% inne włókna tekstylne</t>
  </si>
  <si>
    <t>87% poliamid, 11% poliester, 2% elastan</t>
  </si>
  <si>
    <t>43% nylon, 30% wełna, 25% wełna alpaki, 2% inne włókna tekstylne</t>
  </si>
  <si>
    <t>90% poliamid, 10% poliuretan</t>
  </si>
  <si>
    <t>56% modal, 29% poliester, 15% wiskoza</t>
  </si>
  <si>
    <t>55% poliester, 35% wiskoza, 5% elastan, 5% włókno metaliczne</t>
  </si>
  <si>
    <t>97,3% bawełna, 2,7% elastan</t>
  </si>
  <si>
    <t>60% poliester, 21% poliamid, 19% wiskoza</t>
  </si>
  <si>
    <t>68% poliester, 30% wiskoza, 2% lycra</t>
  </si>
  <si>
    <t>40% bawełna, 40% poliester, 20% juta</t>
  </si>
  <si>
    <t>44% poliamid, 33% bawełna, 16% poliester, 7% elastan</t>
  </si>
  <si>
    <t>70% poliester, 18% elastan, 12% poliamid</t>
  </si>
  <si>
    <t>76% poliamid, 9% elastan, 8% poliester, 7% bawełna</t>
  </si>
  <si>
    <t>43% wiskoza, 37% poliamid, 20% bawełna</t>
  </si>
  <si>
    <t>64% akryl, 29% poliester, 7% wełna</t>
  </si>
  <si>
    <t>70% jedwab, 30% bawełna</t>
  </si>
  <si>
    <t>40% poliamid, 32% wełna, 28% moher</t>
  </si>
  <si>
    <t>47% wełna, 36% wiskoza, 10% poliamid, 7% kaszmir</t>
  </si>
  <si>
    <t>93% bawełna, 7% nylon</t>
  </si>
  <si>
    <t>76% akryl, 24% poliester z recyklingu</t>
  </si>
  <si>
    <t>40% wełna, 36% moher, 13% poliamid, 11% bawełna</t>
  </si>
  <si>
    <t>52% wiskoza, 48% wełna</t>
  </si>
  <si>
    <t>66% wełna, 32% poliamid, 2% elastan</t>
  </si>
  <si>
    <t>68% wełna, 29% poliamid, 3% poliester</t>
  </si>
  <si>
    <t>93% modal, 7% poliester</t>
  </si>
  <si>
    <t>50% modal, 32% len, 8% bawełna, 5% poliamid, 4% wiskoza, 1% jedwab</t>
  </si>
  <si>
    <t>57% bawełna, 40% lyocell, 3% elastan</t>
  </si>
  <si>
    <t>49% poliester, 41% wiskoza, 10% bawełna</t>
  </si>
  <si>
    <t>75% poliester, 23% bawełna, 2% elastan</t>
  </si>
  <si>
    <t>30% nylon, 20% wełna, 19% akryl, 18% alpaka, 10% nylon, 3% elastan</t>
  </si>
  <si>
    <t>35% akryl, 35% nylon, 20% wełna, 10% alpaka</t>
  </si>
  <si>
    <t>30% akryl, 27% poliester, 23% nylon, 20% wełna</t>
  </si>
  <si>
    <t>63% wiskoza, 33% poliester, 4% elastan</t>
  </si>
  <si>
    <t>65% wiskoza, 33% poliester, 2% elastan</t>
  </si>
  <si>
    <t>63% akryl, 33% nylon, 4% spandex</t>
  </si>
  <si>
    <t>55% bawełna, 23% poliamid, 17% wiskoza, 3% poliester, 2% elastan</t>
  </si>
  <si>
    <t>48% poliester, 43% wełna, 5% akryl, 4% kaszmir</t>
  </si>
  <si>
    <t>82% modal, 18% elastan</t>
  </si>
  <si>
    <t>73% wełna, 23% nylon, 4% kaszmir</t>
  </si>
  <si>
    <t>60% poliamid, 33% elastan, 6% bawełna, 1% poliester</t>
  </si>
  <si>
    <t>59% poliamid, 39% elastan, 2% poliester</t>
  </si>
  <si>
    <t>61% poliamid, 32% elastan, 6% bawełna, 1% poliester</t>
  </si>
  <si>
    <t>78% lyocell, 14% elastan, 8% bawełna</t>
  </si>
  <si>
    <t>45% akryl, 40% bawełna z recyklingu, 15% wełna</t>
  </si>
  <si>
    <t>62% akryl, 24% nylon, 10% poliester, 4% elastan</t>
  </si>
  <si>
    <t>42% poliamid, 35% bawełna, 23% wiskoza</t>
  </si>
  <si>
    <t>75% poliester, 15% akryl, 5% wiskoza, 5% poliamid</t>
  </si>
  <si>
    <t>39% poliamid, 36% wiskoza, 25% poliester</t>
  </si>
  <si>
    <t>67% poliester, 16% akryl, 13% wełna, 3% poliamid, 3% wiskoza</t>
  </si>
  <si>
    <t>55% poliester, 45% poliester z recyklingu, 5% elastan</t>
  </si>
  <si>
    <t>8% wełna, 33% poliester z recyklingu, 26% alpaka, 3% elastan</t>
  </si>
  <si>
    <t>50% bawełna, 45% nylon, 5% wełna</t>
  </si>
  <si>
    <t>72% wiskoza, 15% poliamid, 7% poliester, 4% włókno metaliczne</t>
  </si>
  <si>
    <t>72% wiskoza, 15% poliamid, 7% poliester, 4% włókno metaliczne, 2% elastan</t>
  </si>
  <si>
    <t>76% wiskoza, 20% poliamid, 4% elastan</t>
  </si>
  <si>
    <t>50% wełna, 40% poliester, 5% poliamid, 3% akryl, 2% wiskoza</t>
  </si>
  <si>
    <t>50% wiskoza, 30% bawełna, 17% poliamid, 3% elastan</t>
  </si>
  <si>
    <t>56% modakryl, 35% akryl, 9% poliester</t>
  </si>
  <si>
    <t>100% akryl / 80% poliester, 20% bawełna</t>
  </si>
  <si>
    <t>87% poliester z recyklingu, 10% poliester, 3% elastan</t>
  </si>
  <si>
    <t>81% bawełna, 10% poliester, 6% elastomultiester, 3% elastan</t>
  </si>
  <si>
    <t>46% poliester z recyklingu, 29% bawełna z recyklingu, 25% bawełna</t>
  </si>
  <si>
    <t>93% poliester, 4% wełna, 3% elastan</t>
  </si>
  <si>
    <t>50% akryl, 40% poliamid, 10% poliester</t>
  </si>
  <si>
    <t>67% poliester, 16% akryl, 11% wełna, 3% poliamid, 3% wiskoza</t>
  </si>
  <si>
    <t>53% poliester z recyklingu, 25% akryl, 19% poliester, 3% elastan</t>
  </si>
  <si>
    <t>75% akryl, 20% poliester, 5% elastan</t>
  </si>
  <si>
    <t>57% poliester z recyklingu, 29% poliester, 4% wiskoza</t>
  </si>
  <si>
    <t>57% poliester z recyklingu, 39% poliester, 4% wiskoza</t>
  </si>
  <si>
    <t>53% len, 44% lyocell, 2% bawełna, 1% elastan</t>
  </si>
  <si>
    <t>93% poliester, 7% poliamid</t>
  </si>
  <si>
    <t>52% wełna, 45% poliester, 1% poliamid, 1% wiskoza, 1% akryl</t>
  </si>
  <si>
    <t>36% poliamid, 35% akryl, 29% poliester</t>
  </si>
  <si>
    <t>57% modal, 43% wiskoza</t>
  </si>
  <si>
    <t>60% akryl, 40% wiskoza</t>
  </si>
  <si>
    <t>76% akryl, 21% poliester, 3% elastan</t>
  </si>
  <si>
    <t>63% poliester, 33% wiskoza, 4% elastan/ 100% poliester</t>
  </si>
  <si>
    <t>33% poliester, 27% akryl, 21% wiskoza, 17% poliamid, 2% włókno metaliczne</t>
  </si>
  <si>
    <t>53% bawełna, 29% poliamid, 16% poliester, 2% elastan</t>
  </si>
  <si>
    <t>55% poliester z recyklingu, 13% akryl, 13% nylon, 11% poliester, 5% wełna</t>
  </si>
  <si>
    <t>54% bawełna, 27% poliamid, 17% poliester, 2% elastan</t>
  </si>
  <si>
    <t>55% poliester z recyklingu, 13% akryl, 13% nylon, 11% poliester, 5% wełna, 3% elastan</t>
  </si>
  <si>
    <t>69% bawełna, 30% wiskoza, 1% elastan</t>
  </si>
  <si>
    <t>53% poliamid, 22% poliester, 16% akryl, 8% wełna, 1% włókno metaliczne</t>
  </si>
  <si>
    <t>80% poliester, 12% wiskoza, 6% poliamid, 2% włókno metaliczne</t>
  </si>
  <si>
    <t>40% wiskoza, 37% bawełna, 20% poliamid, 2% poliester, 1% włókno metaliczne</t>
  </si>
  <si>
    <t>32% acetat, 28% akryl, 22% poliester, 9% wełna, 9% wiskoza</t>
  </si>
  <si>
    <t>39% poliamid, 31% poliester, 25% bawełna, 5% elastan</t>
  </si>
  <si>
    <t>47% poliamid, 25% bawełna, 25% poliester, 3% elastan</t>
  </si>
  <si>
    <t>50% poliester z recyklingu, 28% poliester, 22% wiskoza</t>
  </si>
  <si>
    <t>50% poliester, 45% akryl, 5% wełna</t>
  </si>
  <si>
    <t>57% poliester, 43% modal</t>
  </si>
  <si>
    <t>70% poliester, 12% wiskoza, 12% modal, 6% elastan</t>
  </si>
  <si>
    <t>62% wiskoza, 18% nylon, 13% poliester, 7% lurex</t>
  </si>
  <si>
    <t>63% nylon, 31% akryl, 4% inne włókna tekstylne, 2% włókno metaliczne</t>
  </si>
  <si>
    <t>85% poliester, 12% nylon, 3% lurex</t>
  </si>
  <si>
    <t>61% bawełna, 34% poliester, 5% elastan</t>
  </si>
  <si>
    <t>92% nylon, 8% spandex</t>
  </si>
  <si>
    <t>66% poliester, 30% poliester z recyklingu, 4% elastan</t>
  </si>
  <si>
    <t>61% bawełna, 35% poliester, 4% spandex</t>
  </si>
  <si>
    <t>57% poliamid, 34% poliester, 9% elastan</t>
  </si>
  <si>
    <t>76% poliamid, 15% bawełna, 9% elastan</t>
  </si>
  <si>
    <t>50% poliester, 30% wełna, 10% poliamid, 5% wiskoza, 5% akryl</t>
  </si>
  <si>
    <t>40% wiskoza, 30% poliester z recyklingu, 30% poliester</t>
  </si>
  <si>
    <t>57% akryl, 41% poliester z recyklingu, 2% wełna</t>
  </si>
  <si>
    <t>51% poliester, 46% akryl, 3% elastan</t>
  </si>
  <si>
    <t>75% poliester, 19% włókno metaliczne, 6% elastan</t>
  </si>
  <si>
    <t>96% poliester, 4% spandex</t>
  </si>
  <si>
    <t>42% poliester, 34% bawełna, 24% modal</t>
  </si>
  <si>
    <t>65% bawełna, 25% poliester, 8% włókno metaliczne, 2% elastan</t>
  </si>
  <si>
    <t>53% poliester z recyklingu, 39% akryl, 5% wełna, 3% elastan</t>
  </si>
  <si>
    <t>34% nylon, 33% wełna alpaki, 33% wełna</t>
  </si>
  <si>
    <t>50% poliester z recyklingu, 46% poliester, 2% akryl, 1% elastan, 1% wełna</t>
  </si>
  <si>
    <t>47% akryl, 35% wełna, 18% wiskoza</t>
  </si>
  <si>
    <t>69% wełna, 31% modal</t>
  </si>
  <si>
    <t>60% poliamid z recyklingu, 40% poliuretan</t>
  </si>
  <si>
    <t>44% akryl, 25% poliamid, 26% poliester, 5% wełna</t>
  </si>
  <si>
    <t>50% bawełna, 48% poliester, 2% inne włókna tekstylne</t>
  </si>
  <si>
    <t>55% poliester, 41% akryl, 4% elastan</t>
  </si>
  <si>
    <t>77% bawełna, 20% poliamid, 2% elastan</t>
  </si>
  <si>
    <t>72% bawełna, 25% poliester, 2% elastan</t>
  </si>
  <si>
    <t>64% poliester, 30% wełna, 4% nylon, 2% wiskoza</t>
  </si>
  <si>
    <t>61% akryl, 39% poliester</t>
  </si>
  <si>
    <t>85% len, 15% poliester</t>
  </si>
  <si>
    <t>63% bawełna, 30% bawełna z recyklingu, 4% poliester, 3% elastan</t>
  </si>
  <si>
    <t>58% poliester z recyklingu, 38% poliester, 4% elastan</t>
  </si>
  <si>
    <t>52% poliester z recyklingu, 42% poliester, 3% nylon, 3% elastan</t>
  </si>
  <si>
    <t>47% bawełna, 31% poliester, 20% bawełna z recyklingu, 2% elastan</t>
  </si>
  <si>
    <t>52% akryl, 26% poliester, 22% nylon</t>
  </si>
  <si>
    <t>76% wiskoza, 21% nylon, 3% elastan</t>
  </si>
  <si>
    <t>59% poliester, 39% akryl, 2% nylon</t>
  </si>
  <si>
    <t>60% nylon, 32% akryl, 8% wełna</t>
  </si>
  <si>
    <t>55% poliester z recyklingu, 28% poliester, 17% nylon</t>
  </si>
  <si>
    <t>51% poliester z recyklingu, 38% poliester, 8% wełna, 5% nylon, 3% elastan</t>
  </si>
  <si>
    <t>58% poliester z recyklingu, 19% akryl, 14% nylon, 6% wełna, 3% elastan</t>
  </si>
  <si>
    <t>51% poliester z recyklingu, 33% poliester, 8% wełna, 5% nylon, 3% elastan</t>
  </si>
  <si>
    <t>49% poliester, 45% bawełna, 5% włókno metaliczne, 1% elastan</t>
  </si>
  <si>
    <t>79% poliester, 11% poliamid,,,10% włókno metaliczne</t>
  </si>
  <si>
    <t>48% akryl, 46% poliester, 6% włókno metaliczne</t>
  </si>
  <si>
    <t>50% akryl, 48% poliester, 2% włókno metaliczne</t>
  </si>
  <si>
    <t>56% bawełna, 25% poliester, 19% poliamid</t>
  </si>
  <si>
    <t>45% poliester, 28% bawełna, 10% akryl, 10% wiskoza, 6% wełna, 1% elastan</t>
  </si>
  <si>
    <t>79% poliamid, 18% poliester, 3% elastodien</t>
  </si>
  <si>
    <t>74% akryl, 24% poliamid, 1% poliester, 1% włókno metaliczne</t>
  </si>
  <si>
    <t>63% akryl, 19% poliester, 13% poliamid, 5% wełna</t>
  </si>
  <si>
    <t>40% akryl, 30% poliester, 25% wełna, 5% inne włókna tekstylne</t>
  </si>
  <si>
    <t>54% poliester, 16% akryl, 16% wiskoza, 10% wełna, 4% inne włókna tekstylne</t>
  </si>
  <si>
    <t>72% poliester, 15% bawełna, 7% włókno metaliczne, 6% elastan</t>
  </si>
  <si>
    <t>75% poliester, 24% akryl, 1% włókno metaliczne</t>
  </si>
  <si>
    <t>58% wiskoza, 26% poliamid, 8% bawełna, 4% poliester, 4% elastan</t>
  </si>
  <si>
    <t>40% bawełna, 37% akryl, 19% wiskoza, 4% poliester</t>
  </si>
  <si>
    <t>45% bawełna, 41% akryl, 9% poliester, 5% włókno metaliczne</t>
  </si>
  <si>
    <t>54% bawełna, 29% poliamid, 9% wełna, 8% poliester</t>
  </si>
  <si>
    <t>45% wiskoza, 32% poliester, 19% poliamid, 4% włókno metaliczne</t>
  </si>
  <si>
    <t>56% bawełna, 38% akryl, 6% poliester</t>
  </si>
  <si>
    <t>38% wiskoza, 38% poliester, 24% poliamid</t>
  </si>
  <si>
    <t>44% wiskoza, 28% poliamid, 26% poliester, 2% włókno metaliczne</t>
  </si>
  <si>
    <t>76% poliester, 23% bawełna, 1% elastan</t>
  </si>
  <si>
    <t>95% poliester, 3% elastan, 2% bawełna</t>
  </si>
  <si>
    <t>85% poliester, 14% bawełna, 1% elastan</t>
  </si>
  <si>
    <t>52% bawełna, 42% poliester, 5% włókno metaliczne, 1% elastan</t>
  </si>
  <si>
    <t>52% poliester, 32% akryl, 9% poliamid, 4% wiskoza, 3% wełna</t>
  </si>
  <si>
    <t>80% poliester, 11% wiskoza, 9% akryl</t>
  </si>
  <si>
    <t>59% poliester, 29% wiskoza, 12% poliamid</t>
  </si>
  <si>
    <t>38% poliester, 35% akryl, 15% bawełna, 10% wełna, 2% włókno metaliczne</t>
  </si>
  <si>
    <t>51% bawełna, 29% poliester, 18% poliamid, 2% włókno metaliczne</t>
  </si>
  <si>
    <t>50% poliester, 35% wiskoza, 15% poliamid</t>
  </si>
  <si>
    <t>55% bawełna, 41% poliester, 3% elastan, 1% akryl</t>
  </si>
  <si>
    <t>41% akryl, 39% poliester, 20% włókno metaliczne</t>
  </si>
  <si>
    <t>50% poliamid, 43% akryl, 5% wełna, 2% bawełna</t>
  </si>
  <si>
    <t>51% poliamid, 41% akryl, 5% wełna, 3% bawełna</t>
  </si>
  <si>
    <t>35% akryl, 28% poliester, 20% poliamid, 15% wełna, 2% elastan</t>
  </si>
  <si>
    <t>59% poliamid, 28% wiskoza, 13% poliester</t>
  </si>
  <si>
    <t>37% wiskoza, 34% poliester, 25% poliamid, 4% włókno metaliczne</t>
  </si>
  <si>
    <t>70% poliester, 24% poliamid, 6% włókno metaliczne</t>
  </si>
  <si>
    <t>55% akryl, 36% poliester, 9% poliamid</t>
  </si>
  <si>
    <t>68% akryl, 28% poliamid, 4% elastan</t>
  </si>
  <si>
    <t>53% bawełna, 33% akryl, 14% poliester</t>
  </si>
  <si>
    <t>89% poliester, 10% poliamid, 1% elastan</t>
  </si>
  <si>
    <t>66% poliuretan, 32% poliester, 2% elastan</t>
  </si>
  <si>
    <t>78% poliester, 22% wiskoza</t>
  </si>
  <si>
    <t>93% poliester, 4% poliamid, 3% elastan</t>
  </si>
  <si>
    <t>73% akryl, 24% poliamid, 3% poliester</t>
  </si>
  <si>
    <t>48% akryl, 47% poliester, 5% włókno metaliczne</t>
  </si>
  <si>
    <t>48% wiskoza, 29% poliester, 23% poliamid</t>
  </si>
  <si>
    <t>93% poliester, 5% elastan, 2% poliamid</t>
  </si>
  <si>
    <t>68% bawełna, 28% poliester, 4% elastan</t>
  </si>
  <si>
    <t>50% poliester, 48% bawełna, 2% elastan</t>
  </si>
  <si>
    <t>43% poliester, 42% poliamid, 15% bawełna</t>
  </si>
  <si>
    <t>73% poliester, 25% bawełna, 2% poliamid</t>
  </si>
  <si>
    <t>54% poliester, 42% wiskoza, 4% poliamid</t>
  </si>
  <si>
    <t>55% bawełna, 42% poliester, 2% elastan, 1% akryl</t>
  </si>
  <si>
    <t>48% wiskoza, 27% poliamid, 25% poliester</t>
  </si>
  <si>
    <t>76% poliester, 16% wiskoza, 7% poliamid, 1% włókno metaliczne</t>
  </si>
  <si>
    <t>58% poliamid, 38% akryl, 4% wełna</t>
  </si>
  <si>
    <t>52% poliester, 41% bawełna, 7% elastan</t>
  </si>
  <si>
    <t>84% poliester, 16% lurex</t>
  </si>
  <si>
    <t>82% poliester, 16% wiskoza, 2% włókno metaliczne</t>
  </si>
  <si>
    <t>37% poliester, 30% poliamid, 21% akryl, 10% wełna, 2% alpaka</t>
  </si>
  <si>
    <t>54% poliester z recyklingu, 38% akryl, 8% wełna, 2% elastan</t>
  </si>
  <si>
    <t>69% bawełna, 25% poliester, 3% wiskoza, 3% elastan</t>
  </si>
  <si>
    <t>40% wiskoza, 39% poliester, 15% akryl, 6% wełna</t>
  </si>
  <si>
    <t>52% wiskoza, 25% akryl, 15% poliester, 6% wełna, 2% elastan</t>
  </si>
  <si>
    <t>50% poliester z recyklingu, 25% poliester, 21% wiskoza, 4% elastan</t>
  </si>
  <si>
    <t>56% wiskoza, 39% poliester, 5% elastan</t>
  </si>
  <si>
    <t>54% poliester z recyklingu, 36% akryl, 8% wełna, 2% elastan</t>
  </si>
  <si>
    <t>65% poliester, 35% bawełna z recyklingu</t>
  </si>
  <si>
    <t>55% bawełna, 23% nylon, 17% poliester, 5% wełna</t>
  </si>
  <si>
    <t>87% poliester, 10% wełna, 3% poliamid</t>
  </si>
  <si>
    <t>75% poliester, 15% poliamid, 10% wiskoza</t>
  </si>
  <si>
    <t>68__poliester_25__wlokno_metaliczne_7__elastan</t>
  </si>
  <si>
    <t>63% poliester z recyklingu, 30% wiskoza, 7% elastan</t>
  </si>
  <si>
    <t>65% bawełna, 27% poliamid, 8% wełna</t>
  </si>
  <si>
    <t>50% poliamid, 50% bawełna</t>
  </si>
  <si>
    <t>56% poliester, 43% bawełna, 1% elastan</t>
  </si>
  <si>
    <t>68% poliamid, 22% wiskoza, 10% poliester</t>
  </si>
  <si>
    <t>50% poliester, 28% akryl, 20% wełna, 2% inne włókna tekstylne</t>
  </si>
  <si>
    <t>46% wiskoza, 19% poliamid, 18% bawełna, 14% poliester, 3% elastan</t>
  </si>
  <si>
    <t>63% poliuretan, 37% poliester</t>
  </si>
  <si>
    <t>50% poliamid, 36% akryl, 9% poliester, 4% wełna, 1% bawełna</t>
  </si>
  <si>
    <t>52% poliamid, 41% akryl, 5% wełna, 2% bawełna</t>
  </si>
  <si>
    <t>47% akryl, 46% poliester, 7% włókno metaliczne</t>
  </si>
  <si>
    <t>80% poliester, 9% akryl, 6% poliamid, 5% wełna</t>
  </si>
  <si>
    <t>97% poliamid, 2% poliester, 1% włókno metaliczne</t>
  </si>
  <si>
    <t>82% bawełna, 14% poliamid, 3% elastan, 1% poliester</t>
  </si>
  <si>
    <t>50% bawełna, 32% wiskoza, 14% poliamid, 2% elastan, 2% poliester</t>
  </si>
  <si>
    <t>50% bawełna, 40% poliester, 10% włókno metaliczne</t>
  </si>
  <si>
    <t>74% poliester, 13% akryl, 13% wiskoza</t>
  </si>
  <si>
    <t>57% bawełna, 38% poliester, 5% poliamid</t>
  </si>
  <si>
    <t>52% wiskoza, 27% poliamid, 16% poliester, 5% elastan</t>
  </si>
  <si>
    <t>93% bawełna, 5% elastan, 2% poliuretan</t>
  </si>
  <si>
    <t>57% bawełna, 27% poliester, 13% wiskoza, 3% elastan</t>
  </si>
  <si>
    <t>72% bawełna, 23% poliamid, 3% elastan, 2% poliester</t>
  </si>
  <si>
    <t>85% poliamid, 15% poliester</t>
  </si>
  <si>
    <t>69% poliamid, 21% wiskoza, 10% poliester</t>
  </si>
  <si>
    <t>58% bawełna, 31% poliamid, 8% wełna, 3% poliester</t>
  </si>
  <si>
    <t>93% wiskoza, 5% elastan, 2% bawełna</t>
  </si>
  <si>
    <t>53% akryl, 37% poliester, 10% poliamid</t>
  </si>
  <si>
    <t>48% poliester, 32% akryl, 20% poliamid</t>
  </si>
  <si>
    <t>59% włókno metaliczne, 41% poliester</t>
  </si>
  <si>
    <t>50% poliester, 44% poliamid, 6% włókno metaliczne</t>
  </si>
  <si>
    <t>85% poliester, 11% poliamid, 4% elastan</t>
  </si>
  <si>
    <t>55% poliester z recyklingu, 37% akryl, 8% poliester</t>
  </si>
  <si>
    <t>55% poliester z recyklingu, 38% akryl, 5% wełna, 2% elastan</t>
  </si>
  <si>
    <t>62% poliester z recyklingu, 26% poliester, 6% elastan, 6% wełna</t>
  </si>
  <si>
    <t>61% poliester z recyklingu, 25% poliester, 5% kaszmir, 5% wełna, 4% elastan</t>
  </si>
  <si>
    <t>70% moher, 25% nylon, 5% wełna merynosów</t>
  </si>
  <si>
    <t>35% bawełna, 35% poliester, 22% modal, 6% jedwab, 2% elastan</t>
  </si>
  <si>
    <t>57% bawełna, 26% poliester, 14% lyocell, 3% wiskoza</t>
  </si>
  <si>
    <t>63% wiskoza, 37% acetat</t>
  </si>
  <si>
    <t>52% poliester z recyklingu, 35% akryl, 13% nylon</t>
  </si>
  <si>
    <t>80% poliester, 7% wiskoza, 6% bawełna, 2% akryl, 2% poliamid, 2% wełna, 1% włókno metaliczne</t>
  </si>
  <si>
    <t>55% poliester z recyklingu, 22% akryl, 12% poliester, 9% nylon, 4% elastan</t>
  </si>
  <si>
    <t>50% poliester z recyklingu, 32% akryl, 18% nylon</t>
  </si>
  <si>
    <t>63% akryl, 21% poliester z recyklingu, 16% nylon</t>
  </si>
  <si>
    <t>58% poliester z recyklingu, 34% akryl, 8% nylon</t>
  </si>
  <si>
    <t>50% poliester z recyklingu, 32% poliester, 14% akryl, 4% wełna</t>
  </si>
  <si>
    <t>50% poliester z recyklingu, 21% akryl, 14% poliester, 8% nylon, 4% elastan</t>
  </si>
  <si>
    <t>51% poliester z recyklingu, 44% poliester, 5% elastan</t>
  </si>
  <si>
    <t>50% poliester z recyklingu, 22% akryl, 12% poliester, 9% nylon, 4% elastan</t>
  </si>
  <si>
    <t>49% poliester z recyklingu, 22% akryl, 12% poliester, 9% nylon, 4% elastan</t>
  </si>
  <si>
    <t>40% wiskoza, 40% akryl, 18% nylon, 2% elastan</t>
  </si>
  <si>
    <t>49% poliester z recyklingu, 21% akryl, 14% poliester, 8% nylon, 4% elastan</t>
  </si>
  <si>
    <t>49% poliester z recyklingu, 21% akryl, 14% poliester, 9% nylon, 4% elastan, 4% wełna</t>
  </si>
  <si>
    <t>63% poliester, 21% akryl, 8% nylon, 4% elastan, 4% wełna</t>
  </si>
  <si>
    <t>33% bawełna, 33% wiskoza, 17% poliamid, 12% poliester, 5% włókno metaliczne</t>
  </si>
  <si>
    <t>80% wiskoza, 18% nylon, 2% elastan</t>
  </si>
  <si>
    <t>70% bawełna, 25% poliester, 3% wiskoza, 3% elastan</t>
  </si>
  <si>
    <t>50% poliester z recyklingu, 28% akryl, 14% poliester, 8% wełna</t>
  </si>
  <si>
    <t>42% bawełna, 30% poliester z recyklingu, 27% bawełna organiczna, 1% elastan</t>
  </si>
  <si>
    <t>100% nylon / 85% poliester z recyklingu, 15% poliester</t>
  </si>
  <si>
    <t>100% poliester / 85% poliester z recyklingu, 15% elastan</t>
  </si>
  <si>
    <t>100% nylon / 98% bawełna, 2% elastan</t>
  </si>
  <si>
    <t>58% bawełna, 38% poliester, 4% elastan / 62% bawełna, 38% poliester</t>
  </si>
  <si>
    <t>100% poliester / 60% akryl, 25% nylon, 12% poliester, 3% elastan</t>
  </si>
  <si>
    <t>79% poliamid, 19% elastan, 1% poliester, 1% bawełna</t>
  </si>
  <si>
    <t>75% poliester, 22% akryl, 2% elastan</t>
  </si>
  <si>
    <t>55% akryl, 37% poliamid, 8% wełna</t>
  </si>
  <si>
    <t>64% poliester z recyklingu, 36% akryl</t>
  </si>
  <si>
    <t>50% poliester z recyklingu, 25% akryl, 12% poliester, 9% poliamid, 4% elastan</t>
  </si>
  <si>
    <t>69% poliester, 32% wiskoza, 3% elastan</t>
  </si>
  <si>
    <t>50% wełna, 50% nylon</t>
  </si>
  <si>
    <t>43% poliester, 33% nylon, 18% wiskoza, 6% elastan</t>
  </si>
  <si>
    <t>58% poliester z recyklingu, 38% akryl, 4% elastan</t>
  </si>
  <si>
    <t>60% poliester z recyklingu, 40% wełna</t>
  </si>
  <si>
    <t>85% akryl, 8% poliester, 7% włókno metaliczne</t>
  </si>
  <si>
    <t>45% akryl, 45% bawełna, 10% poliamid</t>
  </si>
  <si>
    <t>85% akryl, 8% poliester, 7% poliamid</t>
  </si>
  <si>
    <t>58% poliester, 39% akryl, 2% wełna</t>
  </si>
  <si>
    <t>59% poliester, 39% akryl, 2% wełna</t>
  </si>
  <si>
    <t>84% modal, 9% elastan, 7% poliamid</t>
  </si>
  <si>
    <t>77% poliamid, 21% elastan, 1% poliester, 1% bawełna</t>
  </si>
  <si>
    <t>57% poliester z recyklingu, 34% poliester, 9% elastan</t>
  </si>
  <si>
    <t>52% poliamid, 46% poliester, 2% elastan</t>
  </si>
  <si>
    <t>85% akryl, 13% poliamid, 2% elastan</t>
  </si>
  <si>
    <t>36% poliamid, 32% wiskoza, 26% wełna, 6% kaszmir</t>
  </si>
  <si>
    <t>60% bawełna, 20% tkanina z konopi, 20% bawełna z recyklingu</t>
  </si>
  <si>
    <t>70% poliester, 10% akryl, 10% wiskoza, 10% wełna</t>
  </si>
  <si>
    <t>74% wełna dziewicza, 23% poliamid, 3% elastan</t>
  </si>
  <si>
    <t>80% poliester, 20% elastan / 95% poliamid, 5% elastan</t>
  </si>
  <si>
    <t>60% poliamid, 35% poliester, 5% elastan</t>
  </si>
  <si>
    <t>80% bawełna, 20% poliester / 77% bawełna, 19% poliester, 4% elastan</t>
  </si>
  <si>
    <t>47% poliester, 47% lyocell, 6% elastan</t>
  </si>
  <si>
    <t>47% poliester, 47% lyocell, 6% elastan / 65% modal, 35% poliester</t>
  </si>
  <si>
    <t>53% akryl, 35% poliester, 7% bawełna, 5% wełna</t>
  </si>
  <si>
    <t>84% bawełna, 16% elastan / 100% poliester</t>
  </si>
  <si>
    <t>77% bawełna, 23% poliester / 100% bawełna</t>
  </si>
  <si>
    <t>55% poliamid, 39% poliester, 6% elastan</t>
  </si>
  <si>
    <t>68% poliester, 28% wiskoza, 4% elastan / 65% poliester, 35% bawełna</t>
  </si>
  <si>
    <t>93% poliester, 7% elastan / 100% poliamid</t>
  </si>
  <si>
    <t>87% poliester, 13% elastan / 90% poliamid, 10% elastan / 75% poliester, 25% elastan</t>
  </si>
  <si>
    <t>70% akryl, 30% poliester, 3% elastan</t>
  </si>
  <si>
    <t>60% poliester, 20% acetat, 20% inne włókna tekstylne</t>
  </si>
  <si>
    <t>55% poliester, 18% akryl, 16% poliamid, 6% włókno metaliczne, 5% wełna</t>
  </si>
  <si>
    <t>59% poliamid, 18% elastan, 12% akryl, 8% wełna, 3% włókno metaliczne</t>
  </si>
  <si>
    <t>35% poliamid, 34% wiskoza, 21% wełna, 10% akryl</t>
  </si>
  <si>
    <t>87% poliester, 11% akryl, 1% włókno metaliczne</t>
  </si>
  <si>
    <t>44% wiskoza, 25% poliester, 19% nylon, 12% lurex</t>
  </si>
  <si>
    <t>50% poliester, 44% wiskoza, 2% akryl, 2% wiskoza, 2% poliamid</t>
  </si>
  <si>
    <t>70% poliester, 21% poliamid, 8% wełna, 1% elastan</t>
  </si>
  <si>
    <t>72% poliamid, 28% bawełna</t>
  </si>
  <si>
    <t>48% poliester, 42% wiskoza, 10% elastan</t>
  </si>
  <si>
    <t>80% wełna merynosów, 20% nylon z recyklingu</t>
  </si>
  <si>
    <t>58% bawełna, 20% nylon, 18% poliester, 2% elastan</t>
  </si>
  <si>
    <t>71% bawełna, 15% nylon, 12% poliester, 2% elastan</t>
  </si>
  <si>
    <t>100% poliamid / 75% poliamid, 25% elastan</t>
  </si>
  <si>
    <t>48% poliester, 32% akryl, 20% poliester z recyklingu</t>
  </si>
  <si>
    <t>98% bawełna, 2% kaszmir</t>
  </si>
  <si>
    <t>94% bawełna, 6% poliester z recyklingu</t>
  </si>
  <si>
    <t>55% bawełna, 45% tencel</t>
  </si>
  <si>
    <t>66% cupro, 34% wiskoza</t>
  </si>
  <si>
    <t>53% wiskoza, 47% lyocell</t>
  </si>
  <si>
    <t>89% bawełna organiczna, 5% wiskoza, 5% elastan, 1% poliester</t>
  </si>
  <si>
    <t>50% poliester, 40% poliamid, 5% jedwab, 5% wełna</t>
  </si>
  <si>
    <t>80% poliester, 10% wiskoza, 4% poliamid, 3% akryl, 2% bawełna, 1% wełna</t>
  </si>
  <si>
    <t>83% bawełna, 12% modal, 4% elastomultiester, 1% elastan</t>
  </si>
  <si>
    <t>50% poliester, 44% wełna, 2% akryl, 2% wiskoza, 2% poliamid</t>
  </si>
  <si>
    <t>35% wełna, 35% poliester z recyklingu, 30% nylon</t>
  </si>
  <si>
    <t>50% nylon, 42% akryl, 8% wełna</t>
  </si>
  <si>
    <t>44% wełna, 27% akryl, 25% nylon, 3% poliester, 1% elastan</t>
  </si>
  <si>
    <t>60% bawełna, 21% nylon, 17% poliester, 2% elastan</t>
  </si>
  <si>
    <t>70% bawełna, 27% nylon, 3% elastan</t>
  </si>
  <si>
    <t>72% poliester, 16% wiskoza, 12% wełna</t>
  </si>
  <si>
    <t>55% wełna merynosów, 20% bawełna, 25% nylon</t>
  </si>
  <si>
    <t>53% wełna, 43% poliester, 1% poliamid, 1% akryl, 1% wiskoza, 1% bawełna</t>
  </si>
  <si>
    <t>70% poliamid, 17% wiskoza, 11% poliester, 2% włókno metaliczne</t>
  </si>
  <si>
    <t>85% poliamid, 15% wiskoza</t>
  </si>
  <si>
    <t>71% lyocell, 19% modal, 8% elastomultiester, 2% elastan</t>
  </si>
  <si>
    <t>70% poliester, 27% wiskoza, 3% elastan</t>
  </si>
  <si>
    <t>74% wiskoza, 26% nylon</t>
  </si>
  <si>
    <t>42% bawełna, 26% poliester, 25% poliester z recyklingu, 4% wełna, 3% elastan</t>
  </si>
  <si>
    <t>65% wełna merynosów, 30% nylon z recyklingu, 5% wełna alpaki</t>
  </si>
  <si>
    <t>73% bawełna, 23% modal, 4% elastan</t>
  </si>
  <si>
    <t>70% bawełna, 26% modal, 4% elastan</t>
  </si>
  <si>
    <t>48% poliester, 46% modal, 7% elastan</t>
  </si>
  <si>
    <t>50% poliester, 24% bawełna, 23% modal, 3% elastan</t>
  </si>
  <si>
    <t>74% bawełna, 26% poliester / 100% bawełna</t>
  </si>
  <si>
    <t>62% poliester, 27% wiskoza, 7% elastan</t>
  </si>
  <si>
    <t>100% poliamid / 50% poliamid, 26% poliester, 24% elastodien</t>
  </si>
  <si>
    <t>48% poliester, 45% modal, 7% elastan</t>
  </si>
  <si>
    <t>66% poliester, 27% wiskoza, 7% elastan</t>
  </si>
  <si>
    <t>48% bawełna, 45% modal, 7% elastan</t>
  </si>
  <si>
    <t>50% bawełna, 24% modal, 23% elastan</t>
  </si>
  <si>
    <t>36% akryl, 32% wełna alpaki, 20% poliamid, 12%wełna</t>
  </si>
  <si>
    <t>98% wełna merynosów, 2% elastan</t>
  </si>
  <si>
    <t>80% poliester, 15% wełna, 5% skóra naturalna</t>
  </si>
  <si>
    <t>80% poliester, 10% poliuretan, 10% tencel</t>
  </si>
  <si>
    <t>64% poliester, 30% akryl, 6% wełna</t>
  </si>
  <si>
    <t>56% angora, 44% nylon</t>
  </si>
  <si>
    <t>89% modal, 9% elastan, 2% poliamid</t>
  </si>
  <si>
    <t>65% bawełna, 29% lyocell, 6% elastan</t>
  </si>
  <si>
    <t>59% bawełna, 21% poliamid, 20% modal</t>
  </si>
  <si>
    <t>46% akryl, 45% nylon, 5% wełna, 4% elastan</t>
  </si>
  <si>
    <t>64% poliester, 18% akryl, 10% wełna, 5% alpaka, 3% elastan</t>
  </si>
  <si>
    <t>50% wiskoza, 50% wiskoza</t>
  </si>
  <si>
    <t>100% skóra owcza</t>
  </si>
  <si>
    <t>65% akryl, 14% poliester, 13% wełna, 8% włókno metaliczne</t>
  </si>
  <si>
    <t>50% poliester, 34% akryl, 10% poliamid, 6% wełna</t>
  </si>
  <si>
    <t>40% akryl, 30% wełna, 30% poliamid</t>
  </si>
  <si>
    <t>40% poliester, 25% wiskoza, 12% wełna, 12% akryl, 11% poliamid</t>
  </si>
  <si>
    <t>76% akryl, 7% alpaka, 7% inne włókna tekstylne, 7% nylon, 3% poliester</t>
  </si>
  <si>
    <t>45% angora, 40% akryl, 15% nylon</t>
  </si>
  <si>
    <t>68% wełna, 32% akryl</t>
  </si>
  <si>
    <t>83% modal, 8% elastan, 4% lyocell, 3% poliamid, 2% poliester</t>
  </si>
  <si>
    <t>35% bawełna, 35% modal, 30% poliamid</t>
  </si>
  <si>
    <t>72% poliamid, 27% akryl, 1% elastan</t>
  </si>
  <si>
    <t>68% bawełna, 21% poliester, 9% wiskoza, 2% elastan</t>
  </si>
  <si>
    <t>44% wełna, 37% poliester, 13% akryl, 4% poliamid, 1% wiskoza, 1% bawełna</t>
  </si>
  <si>
    <t>69% modal, 24% poliester, 7% elastan</t>
  </si>
  <si>
    <t>74% modakryl, 18% poliester, 8% akryl</t>
  </si>
  <si>
    <t>60% poliester z recyklingu, 40% akryl</t>
  </si>
  <si>
    <t>70% akryl z recyklingu, 30% akryl</t>
  </si>
  <si>
    <t>69% poliester z recyklingu, 21% akryl, 7% nylon, 3% wełna</t>
  </si>
  <si>
    <t>53% rayon, 27% poliester z recyklingu, 20% nylon</t>
  </si>
  <si>
    <t>51% poliester, 22% akryl, 21% poliamid, 6% wełna</t>
  </si>
  <si>
    <t>39% akryl, 27% bawełna, 27% poliester, 7% wiskoza</t>
  </si>
  <si>
    <t>62% poliester z recyklingu, 20% poliamid, 18% wiskoza</t>
  </si>
  <si>
    <t>69% poliester, 13% akryl, 9% poliamid, 6% wełna, 3% elastan</t>
  </si>
  <si>
    <t>79% poliester, 13% akryl, 9% nylon, 6% wełna, 3% elastan</t>
  </si>
  <si>
    <t>40% poliester, 40% bawełna, 20% tworzywo pvc</t>
  </si>
  <si>
    <t>50% poliester, 41% akryl, 6% wełna, 3% poliamid</t>
  </si>
  <si>
    <t>74% poliester, 26% poliester z recyklingu</t>
  </si>
  <si>
    <t>76% bawełna, 24% bawełna z recyklingu</t>
  </si>
  <si>
    <t>49% bawełna, 29% bawełna z recyklingu, 22% poliester</t>
  </si>
  <si>
    <t>72% bawełna, 23% poliester, 5% elastan</t>
  </si>
  <si>
    <t>69% poliester, 26% bawełna, 5% elastan</t>
  </si>
  <si>
    <t>74% wiskoza, 14% poliamid, 10% poliester, 2% elastan</t>
  </si>
  <si>
    <t>40% akryl, 39% wełna, 18% poliamid, 3% elastan</t>
  </si>
  <si>
    <t>50% bawełna, 26% poliester, 22% wełna dziewicza, 2% elastan</t>
  </si>
  <si>
    <t>66% poliamid, 30% bawełna, 4% elastan</t>
  </si>
  <si>
    <t>90% akryl, 10% elastan</t>
  </si>
  <si>
    <t>50% poliester z recyklingu, 26% poliester, 17% wiskoza, 7% spandex</t>
  </si>
  <si>
    <t>94% poliester z recyklingu, 4% nylon, 1% elastan</t>
  </si>
  <si>
    <t>65% poliester z recyklingu, 35% akryl</t>
  </si>
  <si>
    <t>94% akryl, 4% elastan, 1% nylon</t>
  </si>
  <si>
    <t>95% akryl, 4% elastan, 1% nylon</t>
  </si>
  <si>
    <t>60% bawełna organiczna, 30% poliester, 10% wełna</t>
  </si>
  <si>
    <t>60% nylon, 25% wełna, 15% wełna alpaki</t>
  </si>
  <si>
    <t>60% kaszmir, 40% wełna</t>
  </si>
  <si>
    <t>47% nylon, 35% wełna, 15% wełna alpaki, 3% elastan</t>
  </si>
  <si>
    <t>65% akryl, 14% poliester, 8% wełna, 8% poliamid, 5% inne włókna tekstylne</t>
  </si>
  <si>
    <t>45% wełna, 45% akryl, 10% nylon</t>
  </si>
  <si>
    <t>30% akryl, 30% poliamid, 29% poliester, 11% wełna</t>
  </si>
  <si>
    <t>90% poliakryl, 10% poliamid</t>
  </si>
  <si>
    <t>50% wełna z recyklingu, 30% wełna, 20% poliamid</t>
  </si>
  <si>
    <t>45% poliakryl, 40% poliester, 10% włókno metaliczne, 5% elastan</t>
  </si>
  <si>
    <t>52% bawełna, 47% poliester, 1% włókno metaliczne</t>
  </si>
  <si>
    <t>64% poliester, 34% wiskoza, 2% włókno metaliczne</t>
  </si>
  <si>
    <t>50% poliester, 49% bawełna, 1% włókno metaliczne</t>
  </si>
  <si>
    <t>59% bawełna, 36% poliester, 5% elastan</t>
  </si>
  <si>
    <t>100% bawełna / 85% bawełna, 15% wiskoza</t>
  </si>
  <si>
    <t>64% poliakryl, 34% poliamid, 2% elastan</t>
  </si>
  <si>
    <t>54% poliamid, 34% wiskoza, 12% wełna</t>
  </si>
  <si>
    <t>58% poliester, 31% poliamid, 11% elastan</t>
  </si>
  <si>
    <t>64% polietylen, 16% włókno metaliczne, 12% poliamid, 8% elastan</t>
  </si>
  <si>
    <t>50% wełna, 40% wiskoza, 5% poliamid, 5% inne włókna tekstylne</t>
  </si>
  <si>
    <t>60% modal, 36% jedwab, 2% poliester, 2% włókno metaliczne</t>
  </si>
  <si>
    <t>48% moher, 47% poliamid, 5% wełna</t>
  </si>
  <si>
    <t>51% bawełna, 46% poliester, 2% elastan, 1% poliamid</t>
  </si>
  <si>
    <t>100% skóra licowa / 90% bawełna, 10% poliester</t>
  </si>
  <si>
    <t>38% poliester, 26% wełna, 26% akryl, 5% skóra licowa, 5% poliuretan</t>
  </si>
  <si>
    <t>75% bawełna, 24% lyocell, 1% elastan</t>
  </si>
  <si>
    <t>67% poliester, 33% wełna</t>
  </si>
  <si>
    <t>41% wiskoza, 28% wełna, 27% akryl, 4% poliamid</t>
  </si>
  <si>
    <t>46% wiskoza, 31% poliamid, 23% poliester</t>
  </si>
  <si>
    <t>65% bawełna, 20% bawełna z recyklingu, 10% wiskoza, 5% poliester</t>
  </si>
  <si>
    <t>50% poliester z recyklingu, 45% bawełna, 5% poliester</t>
  </si>
  <si>
    <t>60% poliester, 20% wiskoza, 20% wełna</t>
  </si>
  <si>
    <t>71% wełna, 29% poliester</t>
  </si>
  <si>
    <t>70% bawełna, 28% poliester, 1% akryl, 1% wiskoza</t>
  </si>
  <si>
    <t>71% bawełna, 24% poliester, 3% elastan</t>
  </si>
  <si>
    <t>81% poliester, 11% bawełna, 4% wiskoza, 3% akryl, 1% poliamid</t>
  </si>
  <si>
    <t>39% wełna z recyklingu, 23% bawełna, 22% wełna, 16% nylon z recyklingu</t>
  </si>
  <si>
    <t>52% poliester z recyklingu, 48% modal</t>
  </si>
  <si>
    <t>55% bawełna organiczna, 34% poliester, 8% wełna, 3% kaszmir</t>
  </si>
  <si>
    <t>35% nylon z recyklingu, 30% wełna z recyklingu, 30% wiskoza, 5% kaszmir</t>
  </si>
  <si>
    <t>58% poliester, 36% nylon, 6% elastan</t>
  </si>
  <si>
    <t>50% wełna, 30% wełna z recyklingu, 20% nylon z recyklingu</t>
  </si>
  <si>
    <t>58% wełna, 42% nylon</t>
  </si>
  <si>
    <t>79% wełna, 16% akryl, 5% nylon</t>
  </si>
  <si>
    <t>35% wełna z recyklingu, 23% bawełna, 22% wełna, 16% nylon z recyklingu</t>
  </si>
  <si>
    <t>35% wiskoza, 30% nylon z recyklingu, 30% wełna z recyklingu, 5% kaszmir</t>
  </si>
  <si>
    <t>34% poliamid, 33% wełna, 33% wełna alpaki</t>
  </si>
  <si>
    <t>62% akryl, 31% bawełna, 5% poliester, 2% lurex</t>
  </si>
  <si>
    <t>58% poliamid, 24% elastan, 13% poliester z recyklingu, 4% bawełna, 1% poliester</t>
  </si>
  <si>
    <t>44% poliamid, 28% poliester z recyklingu, 18% elastan, 5% poliester, 5% bawełna</t>
  </si>
  <si>
    <t>50% poliamid, 23% bawełna, 17% poliester z recyklingu, 10% elastan</t>
  </si>
  <si>
    <t>46% poliester z recyklingu, 29% poliamid, 13% poliester, 12% elastan</t>
  </si>
  <si>
    <t>47% poliester, 33% poliamid, 11% elastan, 9% poliuretan</t>
  </si>
  <si>
    <t>52% poliester z recyklingu, 30% poliamid, 12% elastan, 6% poliester</t>
  </si>
  <si>
    <t>67% poliamid, 17% bawełna, 11% elastan, 5% wiskoza</t>
  </si>
  <si>
    <t>40% poliamid, 32% bawełna, 20% poliester z recyklingu, 8% elastan</t>
  </si>
  <si>
    <t>90% wiskoza, 10% bawełna</t>
  </si>
  <si>
    <t>88% wełna merynosów, 6% nylon, 5% kaszmir, 1% elastan</t>
  </si>
  <si>
    <t>89% wełna merynosów, 6% nylon, 4% kaszmir, 1% elastan</t>
  </si>
  <si>
    <t>95% wełna merynosów, 5% kaszmir</t>
  </si>
  <si>
    <t>69% bawełna, 18% poliamid, 11% kaszmir, 2% elastan</t>
  </si>
  <si>
    <t>71% poliamid, 22% elastan, 7% bawełna</t>
  </si>
  <si>
    <t>77% poliamid, 8% elastan, 8% bawełna, 7% poliester</t>
  </si>
  <si>
    <t>56% wiskoza, 26% nylon, 18% lurex</t>
  </si>
  <si>
    <t>75% modal, 16% wełna, 6% elastan</t>
  </si>
  <si>
    <t>68% bawełna z recyklingu, 17% poliester, 14% poliamid, 1% inne włókna tekstylne</t>
  </si>
  <si>
    <t>67% poliester z recyklingu, 26% wiskoza, 7% wełna</t>
  </si>
  <si>
    <t>55% len, 45% bawełna organiczna</t>
  </si>
  <si>
    <t>73% wełna, 25% poliester z recyklingu, 2% elastan</t>
  </si>
  <si>
    <t>81% poliester, 19% wełna</t>
  </si>
  <si>
    <t>64% lyocell, 36% wiskoza</t>
  </si>
  <si>
    <t>60% akryl, 23% poliamid, 15% wełna, 2% elastan</t>
  </si>
  <si>
    <t>52% wiskoza, 25% poliamid, 23% poliester</t>
  </si>
  <si>
    <t>33% bawełna, 31% akryl, 23% nylon, 5% len, 5% wełna, 3% kaszmir</t>
  </si>
  <si>
    <t>63% bawełna, 33% nylon, 4% elastan</t>
  </si>
  <si>
    <t>48% lyocell, 30% wiskoza, 22% bawełna</t>
  </si>
  <si>
    <t>50% wełna owcza, 50% poliakryl</t>
  </si>
  <si>
    <t>42% wiskoza, 41% ramia, 17% bawełna</t>
  </si>
  <si>
    <t>61% wiskoza, 28% len, 11% bawełna</t>
  </si>
  <si>
    <t>38% wiskoza, 34% poliester, 22% poliamid, 6% kaszmir</t>
  </si>
  <si>
    <t>40% wełna, 30% wiskoza, 20% nylon, 10% kaszmir</t>
  </si>
  <si>
    <t>68% poliamid, 15% wełna, 15% wiskoza, 3% kaszmir</t>
  </si>
  <si>
    <t>50% akryl, 50% poliamid</t>
  </si>
  <si>
    <t>55% poliamid, 42% bawełna, 3% elastan</t>
  </si>
  <si>
    <t>50% wiskoza, 28% poliester, 22% poliamid / 100% poliester</t>
  </si>
  <si>
    <t>63% acetat, 34% poliamid, 3% elastan</t>
  </si>
  <si>
    <t>75% bawełna organiczna, 15% poliester z recyklingu, 10% tkanina z konopi</t>
  </si>
  <si>
    <t>91% wełna, 9% poliester</t>
  </si>
  <si>
    <t>53% modal, 47% włókno bambusowe</t>
  </si>
  <si>
    <t>50% bawełna, 30% jedwab, 11% inne włókna tekstylne, 6% poliamid</t>
  </si>
  <si>
    <t>50% poliamid, 40% wiskoza, 5% wełna, 5% kaszmir</t>
  </si>
  <si>
    <t>67% akryl, 15% wełna, 14% poliamid, 4% elastan</t>
  </si>
  <si>
    <t>63% wiskoza, 47% poliamid</t>
  </si>
  <si>
    <t>83% poliester z recyklingu, 17% spandex</t>
  </si>
  <si>
    <t>73% poliester z recyklingu, 27% spandex</t>
  </si>
  <si>
    <t>87% poliester z recyklingu, 13% spandex</t>
  </si>
  <si>
    <t>75% wełna, 25% nylon</t>
  </si>
  <si>
    <t>63% wełna, 19% nylon, 18% moher</t>
  </si>
  <si>
    <t>55% wełna, 45% wełna alpaki</t>
  </si>
  <si>
    <t>50% wełna alpaki, 50% nylon</t>
  </si>
  <si>
    <t>56% bawełna, 38% lyocell, 6% elastan</t>
  </si>
  <si>
    <t>60% poliester, 33% wełna, 3% poliamid, 2% wiskoza, 2% akryl</t>
  </si>
  <si>
    <t>67% wełna, 23% nylon, 5% akryl, 5% inne włókna tekstylne</t>
  </si>
  <si>
    <t>82% triacetat, 18% poliester</t>
  </si>
  <si>
    <t>51% bawełna, 43% nylon, 6% elastan</t>
  </si>
  <si>
    <t>46% bawełna, 36% lyocell, 9% modal, 7% elastrell, 2% elastan</t>
  </si>
  <si>
    <t>40% wełna, 25% nylon, 25% wiskoza, 10% kaszmir</t>
  </si>
  <si>
    <t>52% wełna alpaki, 32% nylon, 13% wełna, 3% elastan</t>
  </si>
  <si>
    <t>38% akryl, 32% nylon, 30% moher</t>
  </si>
  <si>
    <t>50% nylon, 40% wełna alpaki, 10% wełna</t>
  </si>
  <si>
    <t>36% akryl, 28% nylon, 18% moher, 18% wełna alpaki</t>
  </si>
  <si>
    <t>69% wiskoza, 26% nylon, 5% elastan</t>
  </si>
  <si>
    <t>80% wiskoza, 15% wełna, 5% elastan</t>
  </si>
  <si>
    <t>53% wełna, 44% nylon, 3% elastan</t>
  </si>
  <si>
    <t>70% wełna, 30% akryl / 100% poliester</t>
  </si>
  <si>
    <t>88% poliester, 7% bawełna, 5% elastan</t>
  </si>
  <si>
    <t>60% akryl, 40% wełna</t>
  </si>
  <si>
    <t>50% bawełna, 26% poliester, 22% wełna, 2% elastan</t>
  </si>
  <si>
    <t>45% poliamid, 17% akryl, 15% wełna alpaki, 10% wiskoza, 10% wełna, 3% poliester</t>
  </si>
  <si>
    <t>60% wiskoza, 26% poliamid, 14% poliester</t>
  </si>
  <si>
    <t>48% wełna, 36% poliamid, 11% wełna wielbłądzia, 5% elastan</t>
  </si>
  <si>
    <t>70% poliamid, 22% poliester, 8% elastan</t>
  </si>
  <si>
    <t>47% bawełna, 44% poliester, 4% wełna, 3% wiskoza, 1% len, 1% lyocell</t>
  </si>
  <si>
    <t>50% akryl, 30% modakryl, 20% poliester</t>
  </si>
  <si>
    <t>50% wełna, 43% poliester, 5% akryl, 2% poliamid</t>
  </si>
  <si>
    <t>52% wełna, 44% poliester, 2% poliamid, 2% akryl</t>
  </si>
  <si>
    <t>50% modakryl, 50% akryl</t>
  </si>
  <si>
    <t>51% wełna, 43% poliester, 4% wiskoza, 2% akryl</t>
  </si>
  <si>
    <t>57% poliester, 33% wełna, 8% akryl, 2% poliamid</t>
  </si>
  <si>
    <t>46% bawełna, 22% lyocell, 21% poliester, 10% wiskoza, 2% elastan</t>
  </si>
  <si>
    <t>37% poliamid, 28% poliester, 18% akryl, 17% wełna</t>
  </si>
  <si>
    <t>45% bawełna, 22% lyocell, 21% poliester, 10% wiskoza, 2% elastan</t>
  </si>
  <si>
    <t>75% wiskoza, 13% poliester, 8% włókno metaliczne, 4% elastan</t>
  </si>
  <si>
    <t>49% bawełna, 46% lyocell, 5% elastan</t>
  </si>
  <si>
    <t>42% akryl, 38% wełna, 20% nylon</t>
  </si>
  <si>
    <t>70% wiskoza, 25% poliester, 5% włókno metaliczne</t>
  </si>
  <si>
    <t>36% wełna alpaki, 36% nylon, 28% poliester</t>
  </si>
  <si>
    <t>35% nylon, 33% wiskoza, 27% wełna, 5% kaszmir</t>
  </si>
  <si>
    <t>37% poliester, 32% wełna alpaki, 31% nylon</t>
  </si>
  <si>
    <t>42% akryl, 35% poliester, 20% bawełna, 3% wiskoza</t>
  </si>
  <si>
    <t>77% poliester z recyklingu, 23% bawełna organiczna</t>
  </si>
  <si>
    <t>48% modal, 48% bawełna organiczna, 4% elastan</t>
  </si>
  <si>
    <t>85% wełna, 10% poliester, 5% kaszmir</t>
  </si>
  <si>
    <t>85% wełna, 10% poliamid, 5% kaszmir</t>
  </si>
  <si>
    <t>48% poliester, 25% wiskoza, 25% len, 2% elastan</t>
  </si>
  <si>
    <t>58% poliester, 25% wiskoza, 16% len, 1% elastan</t>
  </si>
  <si>
    <t>70% poliester, 20% wiskoza, 8% len, 2% elastan</t>
  </si>
  <si>
    <t>56% poliamid, 36% wiskoza, 8% elastan</t>
  </si>
  <si>
    <t>100% skóra licowa - owcza / 65% wełna, 35% poliester</t>
  </si>
  <si>
    <t>55% poliester, 45% bawełna / 100% bawełna / 60% bawełna, 40% poliester</t>
  </si>
  <si>
    <t>55% poliester, 45% bawełna / 60% bawełna, 40% poliester</t>
  </si>
  <si>
    <t>65% wiskoza, 25% poliester, 10% elastan</t>
  </si>
  <si>
    <t>52% bawełna, 48% poliester / 95% bawełna, 5% elastan</t>
  </si>
  <si>
    <t>65% poliester, 35% bawełna / 95% bawełna, 5% elastan</t>
  </si>
  <si>
    <t>64% wiskoza, 14% poliamid, 14% poliester, 8% włókno metaliczne</t>
  </si>
  <si>
    <t>52% nylon, 41% wiskoza, 7% lurex</t>
  </si>
  <si>
    <t>52% wełna, 40% poliester, 8% len</t>
  </si>
  <si>
    <t>75% poliester, 13% bawełna, 12% rayon</t>
  </si>
  <si>
    <t>70% poliamid, 19% poliester, 11% elastan</t>
  </si>
  <si>
    <t>70% wełna, 30% poliester z recyklingu</t>
  </si>
  <si>
    <t>79% wełna dziewicza, 21% poliamid</t>
  </si>
  <si>
    <t>98% wełna, 1% bawełna, 1% elastan</t>
  </si>
  <si>
    <t>75% akryl, 15% poliester, 10% wełna</t>
  </si>
  <si>
    <t>76% poliamid, 24% poliester</t>
  </si>
  <si>
    <t>50% poliester, 45% poliamid, 5% elastan</t>
  </si>
  <si>
    <t>53% bawełna, 30% poliester, 15% wiskoza, 2% elastan</t>
  </si>
  <si>
    <t>75% wełna, 23% poliamid, 2% inne włókna tekstylne</t>
  </si>
  <si>
    <t>52% poliamid, 27% akryl, 16% wełna, 5% wełna alpaki</t>
  </si>
  <si>
    <t>43% akryl, 41% wełna, 14% poliamid, 2% wełna alpaki</t>
  </si>
  <si>
    <t>40% poliester, 30% poliamid, 30% wełna</t>
  </si>
  <si>
    <t>37% poliester, 34% akryl, 25% bawełna, 4% wiskoza</t>
  </si>
  <si>
    <t>45% poliester z recyklingu, 45% poliester, 10% elastan</t>
  </si>
  <si>
    <t>52% bawełna, 37% poliester, 9% wełna, 2% lyocell</t>
  </si>
  <si>
    <t>50% wełna, 25% poliakryl, 15% wiskoza, 7% poliamid, 3% włókno metaliczne</t>
  </si>
  <si>
    <t>100% poliester/ 100% poliamid</t>
  </si>
  <si>
    <t>62% poliester, 38% poliakryl</t>
  </si>
  <si>
    <t>100% poliester/ 96% poliester, 4% elastan</t>
  </si>
  <si>
    <t>65% poliester, 35% bawełna/ 77% poliester, 20% poliamid, 3% elastan</t>
  </si>
  <si>
    <t>100% bawełna/ 87% poliester, 11% poliamid, 2% elastan</t>
  </si>
  <si>
    <t>100% bawełna/ 51% bawełna, 46% poliester, 3% elastan</t>
  </si>
  <si>
    <t>100% bawełna/ 95% bawełna, 5% elastan</t>
  </si>
  <si>
    <t>100% bawełna, 98% bawełna, 2% elastan</t>
  </si>
  <si>
    <t>83% bawełna, 17% elastan/ 89% bawełna, 11% elastan</t>
  </si>
  <si>
    <t>83% bawełna, 17% elastan/ 98% bawełna, 2% elastan</t>
  </si>
  <si>
    <t>100% poliamid/ 98% poliester, 2% elastan</t>
  </si>
  <si>
    <t>100% wełna/ 87% poliester, 11% poliamid, 2% elastan</t>
  </si>
  <si>
    <t>100% bawełna/ 77% wiskoza, 20% poliamid, 3% elastan</t>
  </si>
  <si>
    <t>100% bawełna/ 48% bawełna, 48% poliester, 4% elastan</t>
  </si>
  <si>
    <t>100% skóra naturalna/ 100% poliester</t>
  </si>
  <si>
    <t>100% bawełna/ 85% bawełna, 6% poliester, 4% włókno metaliczne, 5% elastan</t>
  </si>
  <si>
    <t>98% bawełna, 2% elastan / 94% poliester, 6% elastan</t>
  </si>
  <si>
    <t>62% wiskoza, 21% poliester, 15% poliamid, 2% elastan</t>
  </si>
  <si>
    <t>75% wiskoza, 25% poliamid/ 100% nylon</t>
  </si>
  <si>
    <t>96% poliester, 4% elastan / 88% poliester, 12% elastan</t>
  </si>
  <si>
    <t>51% poliakryl, 40% poliamid, 5% wełna, 4% elastan</t>
  </si>
  <si>
    <t>100% wełna/ 78% akryl, 22% poliamid</t>
  </si>
  <si>
    <t>58% wiskoza, 38% poliamid, 4% inne włókna tekstylne</t>
  </si>
  <si>
    <t>96% poliester, 4% elastan, 95% poliester, 5% elastan</t>
  </si>
  <si>
    <t>100% wełna/ 85% poliakryl, 15% poliester</t>
  </si>
  <si>
    <t>90% poliester, 10% elastan/ 100% poliester</t>
  </si>
  <si>
    <t>89% bawełna, 11% elastan/ 95% bawełna, 5% elastan</t>
  </si>
  <si>
    <t>100% poliester/ 93% poliester, 7% elastan</t>
  </si>
  <si>
    <t>42% akryl, 34% wełna, 14% poliamid, 10% wełna alpaki</t>
  </si>
  <si>
    <t>43% wełna, 37% poliamid, 20% wełna alpaki</t>
  </si>
  <si>
    <t>80% poliamid, 11% elastan, 9% włókno metaliczne</t>
  </si>
  <si>
    <t>53% poliamid, 36% poliester, 11% elastan</t>
  </si>
  <si>
    <t>60% poliamid, 30% elastan, 9% bawełna, 1% poliester</t>
  </si>
  <si>
    <t>73% poliester, 22% wełna, 3% poliamid, 1% akryl, 1% wiskoza</t>
  </si>
  <si>
    <t>76% poliester, 20% akryl, 2% poliamid, 2% wełna</t>
  </si>
  <si>
    <t>62% poliamid, 19% poliester, 10% włókno metaliczne, 9% elastan</t>
  </si>
  <si>
    <t>94% poliester, 3% elastan, 3% poliamid</t>
  </si>
  <si>
    <t>61% akryl, 37% poliester, 2% elastan</t>
  </si>
  <si>
    <t>67% poliester, 26% akryl, 7% wełna</t>
  </si>
  <si>
    <t>69% akryl, 25% poliester, 6% elastan</t>
  </si>
  <si>
    <t>67% akryl, 31% poliester, 2% elastan</t>
  </si>
  <si>
    <t>47% bawełna, 29% wełna, 21% poliester, 3% len</t>
  </si>
  <si>
    <t>56% poliester, 40% poliester z recyklingu, 4% elastan</t>
  </si>
  <si>
    <t>83% poliester, 13% inne włókna tekstylne, 4% elastan</t>
  </si>
  <si>
    <t>60% akryl, 14% poliamid, 10% poliester, 9% wełna, 7% wiskoza</t>
  </si>
  <si>
    <t>100% imitacja skóry / 100% poliamid</t>
  </si>
  <si>
    <t>75% wełna, 18% poliamid, 7% poliester</t>
  </si>
  <si>
    <t>48% jedwab, 26% wełna, 23% poliamid, 3% elastan</t>
  </si>
  <si>
    <t>88% wełna, 8% poliamid, 4% kaszmir</t>
  </si>
  <si>
    <t>40% poliester z recyklingu, 39% poliester, 15% wiskoza, 6% elastan</t>
  </si>
  <si>
    <t>40% wiskoza, 30% poliamid, 24% poliester, 6% elastan</t>
  </si>
  <si>
    <t>40% poliester, 38% akryl, 20% bawełna, 2% wiskoza</t>
  </si>
  <si>
    <t>65% poliester, 26% poliamid, 6% elastan, 3% włókno metaliczne</t>
  </si>
  <si>
    <t>38% poliamid, 36% modal, 26% elastan</t>
  </si>
  <si>
    <t>35% poliester, 33% poliamid, 19% elastan, 12% modal, 1% wiskoza</t>
  </si>
  <si>
    <t>35% wiskoza, 33% poliamid, 22% elastan, 10% wełna</t>
  </si>
  <si>
    <t>44% acetat, 44% wełna, 9% wiskoza, 3% poliester</t>
  </si>
  <si>
    <t>70% akryl, 20% wełna, 5% poliester, 5% wełna alpaki</t>
  </si>
  <si>
    <t>32% akryl, 28% poliester, 20% poliamid, 16% modal, 4% wełna</t>
  </si>
  <si>
    <t>70% wiskoza, 30% akryl</t>
  </si>
  <si>
    <t>74% imitacja skóry, 22% poliester, 4% inne włókna tekstylne</t>
  </si>
  <si>
    <t>92% wiskoza, 8% lycra / 100% bawełna</t>
  </si>
  <si>
    <t>62% bawełna, 33% nylon, 5% spandex</t>
  </si>
  <si>
    <t>60% wiskoza, 23% poliester, 15% poliamid, 2% elastan</t>
  </si>
  <si>
    <t>50% akryl, 33% wełna, 10% wełna alpaki, 7% poliester</t>
  </si>
  <si>
    <t>75% bawełna, 15% poliamid, 10% wełna</t>
  </si>
  <si>
    <t>47% poliester z recyklingu, 24% poliester, 20% wiskoza, 6% elastan</t>
  </si>
  <si>
    <t>35% lyocell, 33% bawełna, 22% poliester, 6% wełna, 4% elastan</t>
  </si>
  <si>
    <t>50% poliester z recyklingu, 40% poliester, 10% wiskoza</t>
  </si>
  <si>
    <t>50% poliester z recyklingu, 24% poliester, 20% wiskoza, 6% elastan</t>
  </si>
  <si>
    <t>50% poliester z recyklingu, 40% bawełna organiczna, 10% wełna</t>
  </si>
  <si>
    <t>56% wiskoza, 22% poliester, 22% elastan</t>
  </si>
  <si>
    <t>50% bawełna z recyklingu, 40% nylon, 10% bawełna</t>
  </si>
  <si>
    <t>47% poliester z recyklingu, 25% akryl, 25% wełna, 3% elastan</t>
  </si>
  <si>
    <t>66% poliamid, 29% elastan, 5% modal</t>
  </si>
  <si>
    <t>47% poliester, 33% poliamid, 20% elastan</t>
  </si>
  <si>
    <t>55% poliamid, 19% bawełna, 19% elastan, 8% poliester</t>
  </si>
  <si>
    <t>49% poliamid, 22% elastan, 17% modal, 11% poliester</t>
  </si>
  <si>
    <t>46% poliester, 35% poliamid, 19% elastan</t>
  </si>
  <si>
    <t>47% poliamid, 37% poliester, 14% elastan, 2% modal</t>
  </si>
  <si>
    <t>49% poliester, 26% elastan, 25% poliamid</t>
  </si>
  <si>
    <t>41% poliester, 33% poliamid, 26% elastan</t>
  </si>
  <si>
    <t>47% poliamid, 29% poliester, 24% elastan</t>
  </si>
  <si>
    <t>44% poliester, 29% poliamid, 27% elastan</t>
  </si>
  <si>
    <t>54% poliamid, 28% bawełna, 12% poliester, 6% elastan</t>
  </si>
  <si>
    <t>45% poliamid, 20% elastan, 17% poliester, 17% modal</t>
  </si>
  <si>
    <t>63% poliester, 29% poliamid, 8% elastan</t>
  </si>
  <si>
    <t>55% poliamid, 36% poliester, 9% elastan</t>
  </si>
  <si>
    <t>51% poliamid, 37% poliester, 12% elastan</t>
  </si>
  <si>
    <t>52% poliester, 36% poliamid, 12% elastan</t>
  </si>
  <si>
    <t>55% poliamid, 23% poliester, 22% elastan</t>
  </si>
  <si>
    <t>53% poliamid, 47% elastan</t>
  </si>
  <si>
    <t>48% lyocell, 48% poliester, 4% elastan</t>
  </si>
  <si>
    <t>56% poliester, 34% poliamid, 10% elastan</t>
  </si>
  <si>
    <t>48% poliester, 40% poliamid, 12% elastan</t>
  </si>
  <si>
    <t>66% poliamid, 16% elastan, 13% bawełna, 5% poliester</t>
  </si>
  <si>
    <t>59% poliester, 35% poliamid, 6% elastan</t>
  </si>
  <si>
    <t>75% poliamid, 23% elastan, 2% modal</t>
  </si>
  <si>
    <t>52% poliester, 37% poliamid, 11% elastan</t>
  </si>
  <si>
    <t>92% bawełna, 5% elastan, 3% poliamid</t>
  </si>
  <si>
    <t>47% bawełna, 45% poliester, 7% poliamid, 1% elastan</t>
  </si>
  <si>
    <t>49% poliester, 49% wiskoza, 2% elastan</t>
  </si>
  <si>
    <t>60% wiskoza, 39% poliamid, 1% elastan</t>
  </si>
  <si>
    <t>62% modakryl, 33% akryl, 5% włókno metaliczne</t>
  </si>
  <si>
    <t>76% wełna, 19% kaszmir, 5% poliamid</t>
  </si>
  <si>
    <t>39% akryl, 29% modal, 28% wełna, 4% kaszmir</t>
  </si>
  <si>
    <t>49% bawełna, 40% poliester, 10% wełna, 1% wiskoza</t>
  </si>
  <si>
    <t>81% poliester, 19% lycra</t>
  </si>
  <si>
    <t>47% bawełna, 33% poliester, 15% wełna, 5% elastan</t>
  </si>
  <si>
    <t>53% wiskoza, 38% poliester, 9% poliamid</t>
  </si>
  <si>
    <t>40% poliester z recyklingu, 32% wełna, 20% poliester, 3% akryl, 3% wiskoza, 1% poliamid, 1% bawełna</t>
  </si>
  <si>
    <t>53% poliester, 31% wełna, 10% poliester z recyklingu, 2% akryl, 2% poliamid, 1% wiskoza, 1% bawełna</t>
  </si>
  <si>
    <t>53% poliester, 30% wełna, 10% poliester z recyklingu, 3% akryl, 2% poliamid, 1% wiskoza, 1% bawełna</t>
  </si>
  <si>
    <t>83% lyocell, 17% bawełna</t>
  </si>
  <si>
    <t>50% wełna, 45% poliester, 10% wełna, 2% akryl, 2% poliamid, 1% wiskoza</t>
  </si>
  <si>
    <t>45% poliester, 40% wełna z recyklingu, 10% wełna, 2% akryl, 1% poliamid, 1% bawełna, 1% wiskoza</t>
  </si>
  <si>
    <t>40% bawełna, 35% akryl, 25% poliester</t>
  </si>
  <si>
    <t>61% wiskoza, 33% poliester, 4% poliamid, 2% poliester</t>
  </si>
  <si>
    <t>53% wiskoza, 32% poliester, 9% poliamid, 6% włókno metaliczne</t>
  </si>
  <si>
    <t>61% wiskoza, 35% poliester, 4% poliamid</t>
  </si>
  <si>
    <t>84% poliamid, 10% poliester, 6% włókno metaliczne</t>
  </si>
  <si>
    <t>50% modal, 20% wełna, 20% wełna z recyklingu, 10% poliamid z recyklingu</t>
  </si>
  <si>
    <t>75% kaszmir z recyklingu, 22% kaszmir, 3% wełna z recyklingu</t>
  </si>
  <si>
    <t>100% wełna wielbłądzia</t>
  </si>
  <si>
    <t>86% rayon, 14% poliamid</t>
  </si>
  <si>
    <t>63% bawełna, 19% poliester, 11% poliamid, 5% inne włókna tekstylne, 3% wełna owcza</t>
  </si>
  <si>
    <t>44% poliester, 34% poliakryl, 18% wiskoza, 4% elastan</t>
  </si>
  <si>
    <t>50% poliamid, 35% poliester, 15% wiskoza</t>
  </si>
  <si>
    <t>55% poliester, 30% wiskoza, 15% bawełna</t>
  </si>
  <si>
    <t>80% poliakryl, 10% poliamid, 10% bawełna</t>
  </si>
  <si>
    <t>82% wiskoza, 14% akryl, 4% poliester</t>
  </si>
  <si>
    <t>65% poliakryl, 13% wełna, 12% poliamid, 6% wiskoza, 3% wełna alpaki, 1% elastan</t>
  </si>
  <si>
    <t>43% poliester, 31% rayon, 19% bawełna, 7% elastan</t>
  </si>
  <si>
    <t>70% poliakryl, 10% wełna, 10% wiskoza, 5% poliamid, 5% wełna alpaki</t>
  </si>
  <si>
    <t>61% wełna alpaki, 28% kaszmir, 11% jedwab</t>
  </si>
  <si>
    <t>58% poliester, 21% akryl, 18% poliamid, 3% elastan</t>
  </si>
  <si>
    <t>58% poliester, 40% poliamid, 2% elastan</t>
  </si>
  <si>
    <t>65% poliester, 31% poliamid, 4% elastan</t>
  </si>
  <si>
    <t>81% poliester, 16% poliamid, 3% elastan</t>
  </si>
  <si>
    <t>70% poliamid, 30% modal</t>
  </si>
  <si>
    <t>35% wiskoza, 23% poliamid, 20% wełna, 18% bawełna, 4% kaszmir</t>
  </si>
  <si>
    <t>57% akryl, 28% poliester, 15% włókna metaliczne</t>
  </si>
  <si>
    <t>49% wełna, 34% akryl, 17% poliester</t>
  </si>
  <si>
    <t>35% poliester, 35% wiskoza, 30% poliamid</t>
  </si>
  <si>
    <t>38% modal, 36% poliester, 26% lyocell</t>
  </si>
  <si>
    <t>38% poliamid, 37% wiskoza, 25% nitka metaliczna</t>
  </si>
  <si>
    <t>39% poliester, 35% wiskoza, 20% poliamid, 6% wełna</t>
  </si>
  <si>
    <t>42% akryl, 40% wiskoza, 18% poliester</t>
  </si>
  <si>
    <t>42% wełna, 31% poliester, 27% akryl</t>
  </si>
  <si>
    <t>42% wiskoza, 40% poliester, 18% poliamid</t>
  </si>
  <si>
    <t>50% bawełna, 40% poliamid, 10% wiskoza</t>
  </si>
  <si>
    <t>50% poliamid, 35% bawełna, 15% wiskoza</t>
  </si>
  <si>
    <t>45% poliamid, 21% moher, 19% akryl, 12% wełna, 3% elastan</t>
  </si>
  <si>
    <t>45% wiskoza, 38% poliester, 17% nitka metaliczna</t>
  </si>
  <si>
    <t>46% akryl, 40% bawełna, 11% poliester, 2% poliamid, 1% elastan</t>
  </si>
  <si>
    <t>48% akryl, 42% poliamid, 6% poliester, 4% nitka metaliczna</t>
  </si>
  <si>
    <t>49% poliester, 33% poliamid, 14% bawełna, 4% elastan</t>
  </si>
  <si>
    <t>49% poliester, 37% akryl, 9% poliamid, 5% wełna</t>
  </si>
  <si>
    <t>50% bawełna, 50% elastan</t>
  </si>
  <si>
    <t>50% poliester, 35% wełna, 15% akryl</t>
  </si>
  <si>
    <t>50% poliester, 42% wiskoza, 8% elastan</t>
  </si>
  <si>
    <t>51% wiskoza, 47% bawełna, 2% elastan</t>
  </si>
  <si>
    <t>52% akryl, 27% poliamid, 12% poliester, 6% elastan, 3% wełna</t>
  </si>
  <si>
    <t>52% poliester, 45% akryl, 2% wełna, 1% nitka metaliczna</t>
  </si>
  <si>
    <t>53% wiskoza, 24% poliamid, 23% poliester</t>
  </si>
  <si>
    <t>60% wiskoza, 30% bawełna, 10% len</t>
  </si>
  <si>
    <t>62% poliamid, 35% wiskoza, 3% elastan</t>
  </si>
  <si>
    <t>54% akryl, 30% poliamid, 14% poliester, 2% elastan</t>
  </si>
  <si>
    <t>55% bawełna, 43% wiskoza, 2% elastan</t>
  </si>
  <si>
    <t>55% bawełna, 45% poliuretan</t>
  </si>
  <si>
    <t>55% poliester, 23% akryl, 22% wełna</t>
  </si>
  <si>
    <t>55% poliester, 43% nitka metaliczna, 2% elastan</t>
  </si>
  <si>
    <t>56% bawełna, 43% wiskoza, 1% nitka metaliczna</t>
  </si>
  <si>
    <t>57% akryl, 36% poliamid, 4% poliester, 3% elastan</t>
  </si>
  <si>
    <t>60% poliester, 30% poliamid, 10% wełna</t>
  </si>
  <si>
    <t>57% wiskoza, 24% poliester, 13% nitka metaliczna, 6% elastan</t>
  </si>
  <si>
    <t>58% akryl, 30% poliamid, 9% wełna, 3% elastan</t>
  </si>
  <si>
    <t>58% poliamid, 35% nitka metaliczna, 7% elastan</t>
  </si>
  <si>
    <t>59% bawełna, 34% poliamid, 7% elastan</t>
  </si>
  <si>
    <t>59% poliamid, 35% akryl, 6% alpaka</t>
  </si>
  <si>
    <t>59% nitka metaliczna, 41% akryl</t>
  </si>
  <si>
    <t>60% akryl, 23% poliamid, 12% wełna, 5% alpaka</t>
  </si>
  <si>
    <t>63% akryl, 30% poliamid, 7% alpaka</t>
  </si>
  <si>
    <t>63% akryl, 35% poliester, 2% elastan</t>
  </si>
  <si>
    <t>64% akryl, 31% poliamid, 5% elastan</t>
  </si>
  <si>
    <t>65% poliamid, 30% wiskoza, 5% elastan</t>
  </si>
  <si>
    <t>65% poliester, 31% akryl, 4% nitka metaliczna</t>
  </si>
  <si>
    <t>65% wiskoza, 30% poliester, 5% poliuretan</t>
  </si>
  <si>
    <t>66% akryl, 28% poliester, 3% elastan, 3% wełna</t>
  </si>
  <si>
    <t>66% akryl, 28% poliester, 3% wełna, 3% elastan</t>
  </si>
  <si>
    <t>66% poliester, 30% bawełna, 3% wiskoza, 1% elastan</t>
  </si>
  <si>
    <t>67% akryl, 28% poliester, 5% elastan</t>
  </si>
  <si>
    <t>67% akryl, 29% bawełna, 4% poliamid</t>
  </si>
  <si>
    <t>67% akryl, 30% poliester, 3% elastan</t>
  </si>
  <si>
    <t>67% poliester, 19% wiskoza, 13% bawełna, 1% elastan</t>
  </si>
  <si>
    <t>67% poliester, 30% nitka metaliczna, 3% elastan</t>
  </si>
  <si>
    <t>75% bawełna, 25% nitka metaliczna</t>
  </si>
  <si>
    <t>67% wiskoza, 30% poliester, 3% elastan</t>
  </si>
  <si>
    <t>68% bawełna, 30% wiskoza, 2% elastan</t>
  </si>
  <si>
    <t>68% modal, 32% poliester</t>
  </si>
  <si>
    <t>68% poliester, 26% akryl, 6% poliamid</t>
  </si>
  <si>
    <t>69% akryl, 31% poliester</t>
  </si>
  <si>
    <t>70% akryl, 20% poliamid, 10% wełna</t>
  </si>
  <si>
    <t>70% akryl, 25% poliamid, 5% elastan</t>
  </si>
  <si>
    <t>70% akryl, 26% poliester, 4% elastan</t>
  </si>
  <si>
    <t>70% poliester, 16% nitka metaliczna, 14% akryl</t>
  </si>
  <si>
    <t>70% poliester, 26% poliamid, 4% elastan</t>
  </si>
  <si>
    <t>71% wiskoza, 23% poliamid, 6% elastan</t>
  </si>
  <si>
    <t>72% akryl, 24% poliester, 4% elastan</t>
  </si>
  <si>
    <t>72% akryl, 26% poliester, 2% elastan</t>
  </si>
  <si>
    <t>72% bawełna, 22% poliester, 4% wiskoza, 2% elastan</t>
  </si>
  <si>
    <t>73% akryl, 24% poliester, 3% elastan</t>
  </si>
  <si>
    <t>74% modal, 23% poliester, 3% elastan</t>
  </si>
  <si>
    <t>74% poliester, 26% akryl</t>
  </si>
  <si>
    <t>65% poliester, 35% modal</t>
  </si>
  <si>
    <t>93% akryl, 7% nitka metaliczna</t>
  </si>
  <si>
    <t>75% poliamid, 20% nitka metaliczna, 5% elastan</t>
  </si>
  <si>
    <t>75% poliester, 15% metal, 10% bawełna</t>
  </si>
  <si>
    <t>75% wiskoza, 18% poliamid, 7% nitka metaliczna</t>
  </si>
  <si>
    <t>76% wiskoza, 19% poliamid, 5% nitka metaliczna</t>
  </si>
  <si>
    <t>77% bawełna, 19% poliamid, 4% elastan</t>
  </si>
  <si>
    <t>78% wiskoza, 22% nitka metaliczna</t>
  </si>
  <si>
    <t>81% poliester, 14% akryl, 5% poliamid</t>
  </si>
  <si>
    <t>82% poliester, 14% nitka metaliczna, 4% elastan</t>
  </si>
  <si>
    <t>82% poliester, 15% nitka metaliczna, 3% elastan</t>
  </si>
  <si>
    <t>85% bawełna, 15% nitka metaliczna</t>
  </si>
  <si>
    <t>86% poliester, 8% elastan, 6% nitka metaliczna</t>
  </si>
  <si>
    <t>88% poliester, 12% nitka metaliczna</t>
  </si>
  <si>
    <t>90% akryl, 7% poliamid, 3% elastan</t>
  </si>
  <si>
    <t>90% poliamid, 10% nitka metaliczna</t>
  </si>
  <si>
    <t>90% poliester, 10% nitka metaliczna</t>
  </si>
  <si>
    <t>90% poliester, 7% elastan, 3% nitka metaliczna</t>
  </si>
  <si>
    <t>93% poliamid, 4% elastan, 3% nitka metaliczna</t>
  </si>
  <si>
    <t>93% poliester, 5% nitka metaliczna, 2% elastan</t>
  </si>
  <si>
    <t>95% bawełna, 5% inne włókna tekstylne</t>
  </si>
  <si>
    <t>96% poliester, 2% poliamid, 2% wełna</t>
  </si>
  <si>
    <t>97% wiskoza, 3% nitka metaliczna</t>
  </si>
  <si>
    <t>98% poliester, 2% nitka metaliczna</t>
  </si>
  <si>
    <t>54% poliester, 46% akryl</t>
  </si>
  <si>
    <t>79% wiskoza, 21% metal</t>
  </si>
  <si>
    <t>81% poliester, 19% metal</t>
  </si>
  <si>
    <t>58% bawełna, 35% poliester, 7% inne włókna tekstylne</t>
  </si>
  <si>
    <t>52% poliester, 23% akryl, 14% nitka metaliczna, 11% wełna</t>
  </si>
  <si>
    <t>76% poliester, 24% nitka metaliczna</t>
  </si>
  <si>
    <t>90% poliester, 5% elastan, 5% metal</t>
  </si>
  <si>
    <t>62% wiskoza, 35% poliamid, 3% elastan</t>
  </si>
  <si>
    <t>80% akryl, 20% nitka metaliczna</t>
  </si>
  <si>
    <t>67% poliester, 23% wiskoza, 6% nitka metaliczna, 4% elastan</t>
  </si>
  <si>
    <t>100% bawełna / 100% siemię lniane</t>
  </si>
  <si>
    <t>47% poliester, 40% wiskoza, 10% poliamid, 3% elastan</t>
  </si>
  <si>
    <t>63% poliester, 22% wiskoza, 15% poliamid</t>
  </si>
  <si>
    <t>59% bawełna, 36% poliester, 5% metal</t>
  </si>
  <si>
    <t>68% wiskoza, 25% poliamid, 5% elastan, 2% poliester</t>
  </si>
  <si>
    <t>100% poliester, 55% wiskoza, 27% akryl, 18% poliamid</t>
  </si>
  <si>
    <t>90% poliester, 5% metal, 5% elastan</t>
  </si>
  <si>
    <t>68% poliamid, 28% akryl, 4% nitka metaliczna</t>
  </si>
  <si>
    <t>70% bawełna, 28% poliester, 1% elastan, 1% wiskoza</t>
  </si>
  <si>
    <t>89% bawełna, 9% wiskoza, 2% elastan</t>
  </si>
  <si>
    <t>40% bawełna, 25% len, 25% poliester, 10% wiskoza</t>
  </si>
  <si>
    <t>56% poliester, 21% wiskoza, 21% bawełna, 2% elastan</t>
  </si>
  <si>
    <t>70% akryl, 20% poliester, 7% wiskoza, 3% nitka metaliczna</t>
  </si>
  <si>
    <t>67% poliester, 30% wiskoza, 3% metal</t>
  </si>
  <si>
    <t>97% poliester, 65% bawełna, 35% poliester, 3% elastan</t>
  </si>
  <si>
    <t>62% poliester, 35% nitka metaliczna, 3% elastan</t>
  </si>
  <si>
    <t>96% poliester, 2% nitka metaliczna, 2% elastan</t>
  </si>
  <si>
    <t>76% poliester, 19% bawełna, 3% nitka metaliczna, 2% elastan</t>
  </si>
  <si>
    <t>60% poliamid, 35% nitka metaliczna, 5% elastan</t>
  </si>
  <si>
    <t>80% poliester, 17% nitka metaliczna, 3% elastan</t>
  </si>
  <si>
    <t>88% poliester, 10% nitka metaliczna, 2% elastan</t>
  </si>
  <si>
    <t>70% bawełna, 28% poliester, 2% wiskoza</t>
  </si>
  <si>
    <t>90% akryl, 5% poliester, 5% poliamid</t>
  </si>
  <si>
    <t>53% wiskoza, 45% poliester, 2% elastan</t>
  </si>
  <si>
    <t>46% poliester, 29% akryl, 25% poliamid</t>
  </si>
  <si>
    <t>60% poliamid, 40% nitka metaliczna</t>
  </si>
  <si>
    <t>90% wiskoza, 6% nitka metaliczna, 4% elastan</t>
  </si>
  <si>
    <t>100% bawełna, 74% bawełna, 23% poliester, 3% elastan</t>
  </si>
  <si>
    <t>88% poliamid, 8% nitka metaliczna, 4% elastan</t>
  </si>
  <si>
    <t>63% akryl, 24% poliamid, 10% nitka metaliczna, 3% elastan</t>
  </si>
  <si>
    <t>50% wiskoza, 28% poliamid, 22% elastan</t>
  </si>
  <si>
    <t>90% akryl, 10% nitka metaliczna</t>
  </si>
  <si>
    <t>92% akryl, 6% poliamid, 2% elastan</t>
  </si>
  <si>
    <t>78% poliester, 10% akryl, 10% wełna, 2% nitka metaliczna</t>
  </si>
  <si>
    <t>47% wiskoza, 47% poliester, 6% elastan</t>
  </si>
  <si>
    <t>66% wiskoza, 16% nitka metaliczna, 15% poliamid, 3% elastan</t>
  </si>
  <si>
    <t>100% bawełna / 100% łuska gryki</t>
  </si>
  <si>
    <t>61% poliester, 19% nitka metaliczna, 18% wiskoza, 2% elastan</t>
  </si>
  <si>
    <t>66% poliester, 16% nitka metaliczna, 16% wiskoza, 2% elastan</t>
  </si>
  <si>
    <t>66% poliester, 16% wiskoza, 16% nitka metaliczna, 2% elastan</t>
  </si>
  <si>
    <t>57% poliester, 24% wiskoza, 19% metal</t>
  </si>
  <si>
    <t>65% wiskoza, 25% poliamid, 10% poliester</t>
  </si>
  <si>
    <t>70% akryl, 20% poliester, 10% nitka metaliczna</t>
  </si>
  <si>
    <t>45% poliester, 24% bawełna, 17% metal, 14% wiskoza</t>
  </si>
  <si>
    <t>69% akryl, 28% poliester, 3% elastan</t>
  </si>
  <si>
    <t>67% akryl, 33% nitka metaliczna</t>
  </si>
  <si>
    <t>80% wiskoza, 20% nitka metaliczna</t>
  </si>
  <si>
    <t>69% bawełna, 28% elastan, 3% poliamid</t>
  </si>
  <si>
    <t>50% wełna, 25% akryl, 25% poliester</t>
  </si>
  <si>
    <t>55% akryl, 25% poliester, 20% nitka metaliczna</t>
  </si>
  <si>
    <t>53% wiskoza, 26% poliester, 21% poliamid</t>
  </si>
  <si>
    <t>41% bawełna, 33% akryl, 26% nitka metaliczna</t>
  </si>
  <si>
    <t>60% poliester, 33% poliamid, 7% elastan</t>
  </si>
  <si>
    <t>70% poliamid, 20% akryl, 10% nitka metaliczna</t>
  </si>
  <si>
    <t>68% nitka metaliczna, 32% akryl</t>
  </si>
  <si>
    <t>60% akryl, 27% poliamid, 10% wełna, 3% elastan</t>
  </si>
  <si>
    <t>89% akryl, 11% nitka metaliczna</t>
  </si>
  <si>
    <t>81% poliamid, 16% nitka metaliczna, 3% elastan</t>
  </si>
  <si>
    <t>53% poliester, 25% akryl, 17% poliamid, 5% wełna</t>
  </si>
  <si>
    <t>48% poliester, 22% akryl, 20% wełna, 5% wiskoza, 5% poliamid</t>
  </si>
  <si>
    <t>44% wiskoza, 44% akryl, 12% poliamid</t>
  </si>
  <si>
    <t>64% wiskoza, 25% poliamid, 11% nitka metaliczna</t>
  </si>
  <si>
    <t>39% wiskoza, 39% akryl, 22% nitka metaliczna</t>
  </si>
  <si>
    <t>68% poliester, 22% poliamid, 10% angora</t>
  </si>
  <si>
    <t>52% bawełna, 43% poliamid, 5% nitka metaliczna</t>
  </si>
  <si>
    <t>60% poliester, 20% wełna, 20% akryl</t>
  </si>
  <si>
    <t>50% poliester, 30% wełna, 20% akryl</t>
  </si>
  <si>
    <t>53% poliester, 47% nitka metaliczna</t>
  </si>
  <si>
    <t>55% wiskoza, 23% poliester, 22% poliamid</t>
  </si>
  <si>
    <t>60% akryl, 29% poliester, 8% wełna, 3% elastan</t>
  </si>
  <si>
    <t>65% wiskoza, 35% nitka metaliczna</t>
  </si>
  <si>
    <t>72% poliester, 15% wełna, 6% poliamid, 3% akryl, 2% wiskoza, 2% bawełna</t>
  </si>
  <si>
    <t>54% poliester, 20% akryl, 20% poliamid, 6% wełna merynosów</t>
  </si>
  <si>
    <t>38% wiskoza, 30% poliamid, 27% poliester, 5% kaszmir</t>
  </si>
  <si>
    <t>55% poliester, 35% akryl, 5% poliamid, 5% bawełna</t>
  </si>
  <si>
    <t>70% poliester, 20% wiskoza, 8% nitka metaliczna, 2% elastan</t>
  </si>
  <si>
    <t>65% akryl, 35% wiskoza</t>
  </si>
  <si>
    <t>47% poliester, 45% wiskoza, 5% elastan, 3% len</t>
  </si>
  <si>
    <t>70% wiskoza, 27% len, 3% elastan</t>
  </si>
  <si>
    <t>48% poliester, 48% bawełna, 4% elastan</t>
  </si>
  <si>
    <t>78% poliamid, 22% akryl</t>
  </si>
  <si>
    <t>74% poliester, 24% bawełna, 2% elastan</t>
  </si>
  <si>
    <t>64% lyocell, 25% bawełna, 9% poliester, 2% elastan</t>
  </si>
  <si>
    <t>55% bawełna, 33% poliester, 12% wiskoza</t>
  </si>
  <si>
    <t>92% poliester, 5% nitka metaliczna, 3% elastan</t>
  </si>
  <si>
    <t>40% poliester, 40% bawełna, 20% metal</t>
  </si>
  <si>
    <t>65% poliester, 25% bawełna, 10% wiskoza</t>
  </si>
  <si>
    <t>70% bawełna, 24% poliester, 4% wiskoza, 2% elastan</t>
  </si>
  <si>
    <t>69% poliamid, 31% akryl</t>
  </si>
  <si>
    <t>65% poliester, 20% wełna, 10% wiskoza, 5% poliamid</t>
  </si>
  <si>
    <t>74% poliamid, 21% nitka metaliczna, 5% elastan</t>
  </si>
  <si>
    <t>92% wełna, 8% poliester</t>
  </si>
  <si>
    <t>86% poliamid, 8% elastan, 6% nitka metaliczna</t>
  </si>
  <si>
    <t>80% poliamid, 15% nitka metaliczna, 5% elastan</t>
  </si>
  <si>
    <t>35% akryl, 30% poliester, 24% wiskoza, 10% poliamid, 1% angora</t>
  </si>
  <si>
    <t>62% bawełna, 20% poliester, 16% wiskoza, 2% elastan</t>
  </si>
  <si>
    <t>40% wiskoza, 40% len, 10% bawełna, 10% poliester</t>
  </si>
  <si>
    <t>62% akryl, 38% poliester</t>
  </si>
  <si>
    <t>78% akryl, 20% poliester, 2% elastan</t>
  </si>
  <si>
    <t>96% akryl, 4% metal</t>
  </si>
  <si>
    <t>45% poliester, 28% akryl, 27% poliamid</t>
  </si>
  <si>
    <t>65% akryl, 31% poliamid, 4% elastan</t>
  </si>
  <si>
    <t>73% akryl, 25% poliamid, 2% elastan</t>
  </si>
  <si>
    <t>45% wiskoza, 38% bawełna, 17% len</t>
  </si>
  <si>
    <t>64% poliamid, 27% akryl, 9% nitka metaliczna</t>
  </si>
  <si>
    <t>42% bawełna, 26% akryl, 25% poliamid, 4% wełna, 3% elastan</t>
  </si>
  <si>
    <t>60% akryl, 19% poliester, 15% wełna, 6% moher</t>
  </si>
  <si>
    <t>55% akryl, 30% poliamid, 10% wełna, 5% moher</t>
  </si>
  <si>
    <t>54% akryl, 46% poliamid</t>
  </si>
  <si>
    <t>58% akryl, 31% poliamid, 8% wełna, 3% elastan</t>
  </si>
  <si>
    <t>82% akryl, 10% poliester, 8% elastan</t>
  </si>
  <si>
    <t>92% poliester, 6% wiskoza, 2% metal</t>
  </si>
  <si>
    <t>100% len / 100% kulki szklane</t>
  </si>
  <si>
    <t>72% bawełna, 20% bawełna z recyklingu, 7% elastomultiester, 1% elastan</t>
  </si>
  <si>
    <t>44% poliester, 37% wełna, 19% poliamid</t>
  </si>
  <si>
    <t>100% bawełna / 100% pestki wiśni</t>
  </si>
  <si>
    <t>100% bawełna / 100% łuska orkiszu</t>
  </si>
  <si>
    <t>100% len / 100% siemię lniane</t>
  </si>
  <si>
    <t>100% len / 100% łuska gryki</t>
  </si>
  <si>
    <t>100% len / 100% łuska orkiszu</t>
  </si>
  <si>
    <t>100% len / 100% pestki wiśni</t>
  </si>
  <si>
    <t>100% bawełna / 100% kulki szklane</t>
  </si>
  <si>
    <t>100% bawełna / 100% łuski płaskurki</t>
  </si>
  <si>
    <t>100% bawełna / 100% łuski prosa</t>
  </si>
  <si>
    <t>52% poliester, 39% poliamid, 9% spandex</t>
  </si>
  <si>
    <t>56% poliamid, 32% poliester, 12% spandex</t>
  </si>
  <si>
    <t>51% akryl, 40% poliamid, 5% wełna, 4% elastan</t>
  </si>
  <si>
    <t>39% wełna, 39% poliakryl, 19% poliamid, 3% elastan</t>
  </si>
  <si>
    <t>79% bawełna, 21% tencel</t>
  </si>
  <si>
    <t>70% wełna, 22% poliester, 5% poliamid, 3% inne włókna tekstylne</t>
  </si>
  <si>
    <t>54% bawełna organiczna, 46% bawełna</t>
  </si>
  <si>
    <t>52% poliester z recyklingu, 25% akryl, 20% wełna, 3% elastan</t>
  </si>
  <si>
    <t>50% poliester z recyklingu, 34% bawełna organiczna, 9% wełna, 7% poliamid</t>
  </si>
  <si>
    <t>64% poliester, 20% poliuretan, 16% nylon</t>
  </si>
  <si>
    <t>80% akryl, 20% elastan</t>
  </si>
  <si>
    <t>70% bawełna, 19% nylon, 7% poliester, 4% tworzywo sztuczne</t>
  </si>
  <si>
    <t>70% poliester, 20% tworzywo sztuczne, 10% silikon</t>
  </si>
  <si>
    <t>91% bawełna, 7% inne włókna tekstylne, 2% elastan</t>
  </si>
  <si>
    <t>90% bawełna, 8% inne włókna tekstylne, 2% elastan</t>
  </si>
  <si>
    <t>50% wiskoza, 28% poliester, 22% poliamid / 100% wiskoza</t>
  </si>
  <si>
    <t>53% wiskoza, 31% poliester, 16% poliamid</t>
  </si>
  <si>
    <t>100% bawełna / 67% poliamid, 21% poliester, 12% elastan</t>
  </si>
  <si>
    <t>88% poliamid, 12% elastan / 95% bawełna, 5% elastan</t>
  </si>
  <si>
    <t>88% poliester, 12% elastan / 55% poliamid, 37% elastan, 5% elastan</t>
  </si>
  <si>
    <t>77% wełna, 13% kaszmir, 10% poliester</t>
  </si>
  <si>
    <t>83% poliamid, 17% elastan / 95% bawełna, 5% elastan</t>
  </si>
  <si>
    <t>95% bawełna, 5% elastan / 67% poliamid, 21% poliester, 12% elastan</t>
  </si>
  <si>
    <t>85% poliamid, 15% elastan / 70% poliamid, 22% poliester, 8% elastan / 100% bawełna</t>
  </si>
  <si>
    <t>89% poliamid, 11% elastan / 95% bawełna, 5% elastan</t>
  </si>
  <si>
    <t>89% poliamid, 11% elastan / 95% wiskoza, 5% elastan</t>
  </si>
  <si>
    <t>100% bawełna / 85% poliester, 15% elastan</t>
  </si>
  <si>
    <t>77% poliamid, 19% elastan, 4% włókno metaliczne / 82% poliamid, 18% elastan</t>
  </si>
  <si>
    <t>100% poliester / 57% bawełna, 38% poliester, 5% elastan</t>
  </si>
  <si>
    <t>89% poliamid, 11% elastan / 92% poliester, 8% elastan</t>
  </si>
  <si>
    <t>87% poliester, 13% elastan / 95% bawełna, 5% elastan</t>
  </si>
  <si>
    <t>78% poliamid, 22% elastan / 100% poliester</t>
  </si>
  <si>
    <t>85% poliamid, 15% elastan / 89% poliamid, 11% elastan</t>
  </si>
  <si>
    <t>58% wiskoza, 38% poliester, 4% elastan</t>
  </si>
  <si>
    <t>87% poliester, 13% poliuretan</t>
  </si>
  <si>
    <t>82% bawełna, 14% lyocell, 3% elastodien, 1% elastan</t>
  </si>
  <si>
    <t>50% poliester, 22% poliamid, 22% poliester, 6% wełna</t>
  </si>
  <si>
    <t>95% bawełna, 3% elastodien, 2% elastan</t>
  </si>
  <si>
    <t>78% wiskoza, 18% poliester, 4% elastan</t>
  </si>
  <si>
    <t>92% wełna, 8% poliamid</t>
  </si>
  <si>
    <t>77% poliamid, 19% elastan, 4% włókno metaliczne / 100% bawełna</t>
  </si>
  <si>
    <t>67% akryl, 33% poliamid</t>
  </si>
  <si>
    <t>55% poliester, 36% wełna, 5% poliamid, 3% wiskoza, 1% bawełna</t>
  </si>
  <si>
    <t>48% poliester, 42% bawełna, 7% wełna, 3% wiskoza</t>
  </si>
  <si>
    <t>69% wełna, 27% poliamid, 2% akryl, 1% poliester, 1% bawełna</t>
  </si>
  <si>
    <t>53% wełna, 29% poliester, 11% akryl, 5% poliamid, 2% wiskoza</t>
  </si>
  <si>
    <t>43% poliester, 40% wełna z recyklingu, 11% wełna, 2% akryl, 2% poliamid, 1% bawełna, 1% wiskoza</t>
  </si>
  <si>
    <t>65% bawełna organiczna, 19% poliamid, 16% wełna</t>
  </si>
  <si>
    <t>50% wiskoza, 20% poliester, 20% wełna, 10% nylon</t>
  </si>
  <si>
    <t>85% acetat, 15% poliamid</t>
  </si>
  <si>
    <t>60% wełna dziewicza, 35% poliester z recyklingu, 5% elastan</t>
  </si>
  <si>
    <t>56% wełna dziewicza, 41% poliester, 3% elastan</t>
  </si>
  <si>
    <t>46% poliamid, 36% poliester, 18% elastan</t>
  </si>
  <si>
    <t>83% nylon, 16% elastan, 1% poliester</t>
  </si>
  <si>
    <t>80% nylon, 19% elastan, 1% poliester</t>
  </si>
  <si>
    <t>51% poliester, 44% modal, 5% elastan</t>
  </si>
  <si>
    <t>88% poliamid, 11% elastan, 1% poliester</t>
  </si>
  <si>
    <t>61% poliamid, 33% poliester, 6% elastan</t>
  </si>
  <si>
    <t>59% nylon, 30% poliester, 11% elastan</t>
  </si>
  <si>
    <t>64% nylon, 28% poliester, 8% elastan</t>
  </si>
  <si>
    <t>78% poliester, 17% rayon, 4% wełna</t>
  </si>
  <si>
    <t>37% bawełna, 36% akryl, 12% poliester, 2% spandex</t>
  </si>
  <si>
    <t>70% bawełna, 21% bawełna z recyklingu, 9% poliester</t>
  </si>
  <si>
    <t>95% akryl, 5% nylon</t>
  </si>
  <si>
    <t>60% bawełna, 28% bawełna z recyklingu, 12% poliester</t>
  </si>
  <si>
    <t>58% bawełna, 36% poliester, 4% elastan, 2% wiskoza</t>
  </si>
  <si>
    <t>89% bawełna, 10% wiskoza, 1% poliester</t>
  </si>
  <si>
    <t>48% poliester, 44% akryl, 5% poliamid, 3% wełna alpaki</t>
  </si>
  <si>
    <t>49% poliester, 42% bawełna, 9% poliamid</t>
  </si>
  <si>
    <t>86% bawełna, 14% lyocell</t>
  </si>
  <si>
    <t>51% wełna, 43% poliester, 2% poliamid, 2% akryl, 1% bawełna, 1% wiskoza</t>
  </si>
  <si>
    <t>65% wiskoza, 30% poliester, 5% elastan / 100% poliamid</t>
  </si>
  <si>
    <t>35% bawełna, 30% akryl, 15% poliester, 12% poliamid, 7% wełna, 1% metal</t>
  </si>
  <si>
    <t>26% poliakryl, 25% bawełna, 24% wełna owcza, 15% poliester, 9% poliamid, 1% metal</t>
  </si>
  <si>
    <t>31% poliakryl, 25% bawełna, 18% wełna owcza, 15% poliester, 10% poliamid, 1% metal</t>
  </si>
  <si>
    <t>35% bawełna, 30% akryl, 15% poliester, 12% poliamid</t>
  </si>
  <si>
    <t>32% akryl, 26% bawełna, 25% poliester, 10% poliamid, 7% wełna</t>
  </si>
  <si>
    <t>39% akryl, 23% bawełna, 21% poliester, 9% poliamid, 6% wełna, 2% inne włókna tekstylne</t>
  </si>
  <si>
    <t>39% poliakryl, 23% bawełna, 21% poliester, 9% poliamid, 6% wełna owcza, 2% inne włókna tekstylne</t>
  </si>
  <si>
    <t>55% poliester z recyklingu, 45% nylon z recyklingu</t>
  </si>
  <si>
    <t>45% poliester, 44% akryl, 11% wełna</t>
  </si>
  <si>
    <t>73% modal, 21% poliamid, 6% elastan</t>
  </si>
  <si>
    <t>45% poliester, 25% bawełna, 25% wiskoza, 5% elastan</t>
  </si>
  <si>
    <t>54% poliamid, 46% rayon</t>
  </si>
  <si>
    <t>57% poliester, 24% wiskoza, 12% poliamid, 7% elastan</t>
  </si>
  <si>
    <t>55% poliester, 39% wiskoza, 6% elastan</t>
  </si>
  <si>
    <t>57% poliester, 37% wiskoza, 6% elastan</t>
  </si>
  <si>
    <t>46% poliester, 38% wiskoza, 12% poliamid, 4% elastan</t>
  </si>
  <si>
    <t>51% poliamid, 40% wiskoza, 9% elastan</t>
  </si>
  <si>
    <t>76% poliester, 21% wiskoza, 3% elastan</t>
  </si>
  <si>
    <t>50% poliester, 30% wiskoza, 20% poliester</t>
  </si>
  <si>
    <t>68% bawełna, 27% poliester, 3% wiskoza, 2% elastan</t>
  </si>
  <si>
    <t>50% akryl, 30% poliamid, 20% poliester</t>
  </si>
  <si>
    <t>43% wiskoza, 32% poliester, 25% poliamid</t>
  </si>
  <si>
    <t>59% poliester, 33% wiskoza, 8% elastan</t>
  </si>
  <si>
    <t>56% bawełna, 36% poliester, 7% wiskoza, 1% elastan</t>
  </si>
  <si>
    <t>66% poliester, 34% wełna</t>
  </si>
  <si>
    <t>54% wełna, 42% poliester, 2% akryl, 1% wiskoza, 1% poliamid</t>
  </si>
  <si>
    <t>68% poliester, 31% wełna, 1% wiskoza</t>
  </si>
  <si>
    <t>53% poliester, 42% wełna, 2% wiskoza, 2% akryl, 1% poliamid</t>
  </si>
  <si>
    <t>49% wiskoza, 31% poliester, 20% poliamid</t>
  </si>
  <si>
    <t>54% wiskoza, 31% poliester, 15% poliamid</t>
  </si>
  <si>
    <t>47% akryl, 34% poliester, 19% poliamid</t>
  </si>
  <si>
    <t>46% poliester, 33% akryl, 18% poliamid, 3% włókno metaliczne</t>
  </si>
  <si>
    <t>41% bawełna, 32% poliester, 17% akryl, 9% wiskoza, 3% elastan</t>
  </si>
  <si>
    <t>70% bawełna, 23% poliester, 7% elastan</t>
  </si>
  <si>
    <t>75% wiskoza, 11% nylon, 11% poliester, 3% elastan</t>
  </si>
  <si>
    <t>48% wiskoza, 28% nylon, 15% poliester, 9% elastan</t>
  </si>
  <si>
    <t>75% poliester, 20% wełna, 2% akryl, 2% wiskoza, 1% poliamid</t>
  </si>
  <si>
    <t>76% poliester, 22% wełna, 2% wiskoza</t>
  </si>
  <si>
    <t>85% poliester z recyklingu, 10% elastan, 5% poliester</t>
  </si>
  <si>
    <t>46% wełna, 30% akryl, 14% poliamid, 10% wełna alpaki</t>
  </si>
  <si>
    <t>60% lyocell, 38% poliester, 2% elastan</t>
  </si>
  <si>
    <t>50% skóra naturalna, 30% poliester, 10% imitacja skóry</t>
  </si>
  <si>
    <t>64% lyocell, 28% poliester, 4% elastan</t>
  </si>
  <si>
    <t>52% wiskoza, 28% poliester, 20% akryl</t>
  </si>
  <si>
    <t>92% poliester, 8% włókno metaliczne</t>
  </si>
  <si>
    <t>92% bawełna, 8% włókno metaliczne</t>
  </si>
  <si>
    <t>50% poliester z recyklingu, 30% wiskoza, 20% poliester</t>
  </si>
  <si>
    <t>57% wełna dziewicza, 43% bawełna</t>
  </si>
  <si>
    <t>72% bawełna, 20% bawełna z recyklingu, 6% poliester z recyklingu, 2% lycra</t>
  </si>
  <si>
    <t>61% poliester, 34% wełna, 2% akryl, 2% wiskoza, 1% poliamid</t>
  </si>
  <si>
    <t>51% nylon z recyklingu, 32% nylon, 17% elastan</t>
  </si>
  <si>
    <t>50% nylon z recyklingu, 34% nylon, 12% elastan, 4% włókno metaliczne</t>
  </si>
  <si>
    <t>85% poliamid, 12% elastan, 3% inne włókna tekstylne</t>
  </si>
  <si>
    <t>81% bawełna, 13% tencel, 4% elastomultiester, 2% elastan</t>
  </si>
  <si>
    <t>59% wełna, 20% wełna alpaki, 21% poliamid</t>
  </si>
  <si>
    <t>89% bawełna, 10% bawełna z recyklingu, 1% lycra</t>
  </si>
  <si>
    <t>53% bawełna organiczna, 35% wiskoza, 12% elastan</t>
  </si>
  <si>
    <t>50% poliester z recyklingu, 48% poliester, 2% elastan</t>
  </si>
  <si>
    <t>65% poliester z recyklingu, 33% rayon, 2% elastan</t>
  </si>
  <si>
    <t>53% bawełna organiczna, 40% wiskoza, 7% poliamid</t>
  </si>
  <si>
    <t>51% poliester z recyklingu, 32% akryl, 16% nylon, 1% elastan</t>
  </si>
  <si>
    <t>51% bawełna organiczna, 44% bawełna, 5% lycra</t>
  </si>
  <si>
    <t>76% poliester z recyklingu, 19% lyocell, 5% elastan</t>
  </si>
  <si>
    <t>61% bawełna organiczna, 39% nylon</t>
  </si>
  <si>
    <t>97% bawełna organiczna, 3% poliester</t>
  </si>
  <si>
    <t>85% poliester, 15% nylon</t>
  </si>
  <si>
    <t>60% bawełna, 20% bawełna z recyklingu, 9% tencel, 8% elastomultiester, 3% elastan</t>
  </si>
  <si>
    <t>62% lyocell, 36% poliamid, 3% elastan</t>
  </si>
  <si>
    <t>62% lyocell, 36% poliamid, 2% elastan</t>
  </si>
  <si>
    <t>50% poliester z recyklingu, 30% wełna z recyklingu, 20% poliester</t>
  </si>
  <si>
    <t>75% bawełna, 20% poliester, 4% wiskoza, 1% elastan</t>
  </si>
  <si>
    <t>94% wełna dziewicza, 6% poliamid</t>
  </si>
  <si>
    <t>85% bawełna, 14% wiskoza, 1% elastan</t>
  </si>
  <si>
    <t>76% bawełna, 18% poliester, 4% wiskoza, 2% elastan</t>
  </si>
  <si>
    <t>82% bawełna, 16% wiskoza, 2% elastan</t>
  </si>
  <si>
    <t>70% wełna z recyklingu, 30% poliester</t>
  </si>
  <si>
    <t>67% bawełna, 30% lyocell, 3% elastan</t>
  </si>
  <si>
    <t>37% bawełna z recyklingu, 32% wełna z recyklingu, 14% poliester, 12% poliamid, 5% inne włókna tekstylne</t>
  </si>
  <si>
    <t>61% bawełna, 20% bawełna z recyklingu, 13% tencel, 4% elastomultiester, 2% elastan</t>
  </si>
  <si>
    <t>79% bawełna z recyklingu, 17% tencel, 3% poliester, 1% lycra</t>
  </si>
  <si>
    <t>78% bawełna z recyklingu, 12% tencel, 7% elastomultiester, 3% elastan</t>
  </si>
  <si>
    <t>29% poliester, 24% wełna dziewicza, 18% akryl, 15% jedwab, 13% wiskoza, 1% elastan</t>
  </si>
  <si>
    <t>86% poliester, 6% poliamid, 5% akryl, 3% wełna</t>
  </si>
  <si>
    <t>80% bawełna, 15% poliamid, 3% elastan, 2% inne włókna tekstylne</t>
  </si>
  <si>
    <t>45% bawełna, 45% akryl, 10% nylon</t>
  </si>
  <si>
    <t>46% wełna dziewicza, 35% poliester, 12% wiskoza, 5% jedwab, 2% elastan</t>
  </si>
  <si>
    <t>47% nylon, 33% akryl, 10% wełna alpaki, 10% wełna</t>
  </si>
  <si>
    <t>80% bawełna, 13% poliester, 3% elastan, 4% rayon</t>
  </si>
  <si>
    <t>92% bawełna, 6% elastan, 2% lyocell</t>
  </si>
  <si>
    <t>67% bawełna, 23% poliester, 8% modal, 2% elastan</t>
  </si>
  <si>
    <t>50% bawełna, 25% poliamid, 14% poliakryl, 8% wełna, 3% elastan</t>
  </si>
  <si>
    <t>45% wełna, 30% wiskoza, 25% poliamid</t>
  </si>
  <si>
    <t>45% poliester z recyklingu, 40% wełna, 15% poliester</t>
  </si>
  <si>
    <t>57% akryl, 38% bawełna, 5% nylon</t>
  </si>
  <si>
    <t>88% poliester, 6% wełna, 6% poliamid</t>
  </si>
  <si>
    <t>55% poliamid, 39% akryl, 6% wełna</t>
  </si>
  <si>
    <t>52% bawełna, 42% lyocell, 4% poliester, 2% elastan</t>
  </si>
  <si>
    <t>85% poliamid, 10% metal, 5% elastan</t>
  </si>
  <si>
    <t>32% bawełna, 30% poliester, 28% akryl</t>
  </si>
  <si>
    <t>93% poliamid, 4% elastan, 3% metal</t>
  </si>
  <si>
    <t>42% bawełna, 30% poliester, 28% akryl</t>
  </si>
  <si>
    <t>80% bawełna, 20% akryl</t>
  </si>
  <si>
    <t>50% wełna, 20% bawełna, 18% poliester, 12% poliakryl</t>
  </si>
  <si>
    <t>88% wełna, 8% poliester, 4% lycra</t>
  </si>
  <si>
    <t>50% akryl, 25% poliamid, 18% wełna, 7% poliester</t>
  </si>
  <si>
    <t>55% akryl, 20% poliamid, 18% wełna, 7% poliester</t>
  </si>
  <si>
    <t>70% akryl, 15% poliamid, 15% elastan</t>
  </si>
  <si>
    <t>45% bawełna, 36% poliester, 19% wełna</t>
  </si>
  <si>
    <t>83% poliester, 15% wiskoza, 2% elastan</t>
  </si>
  <si>
    <t>54% poliester, 44% wełna, 2% lycra</t>
  </si>
  <si>
    <t>40% poliester, 30% wełna, 20% wiskoza, 10% poliamid</t>
  </si>
  <si>
    <t>73% modal, 21% poliester z recyklingu, 6% elastan</t>
  </si>
  <si>
    <t>64% poliamid, 27% poliester, 8% elastan, 1% bawełna</t>
  </si>
  <si>
    <t>50% poliester, 31% wiskoza, 15% polamid, 4% elastan</t>
  </si>
  <si>
    <t>46% wiskoza, 46% poliamid, 8% elastan</t>
  </si>
  <si>
    <t>64% poliester z recyklingu, 23% poliester, 11% wiskoza, 2% elastan</t>
  </si>
  <si>
    <t>32% wełna alpaki, 32% wełna merynosów, 30% poliester z recyklingu, 6% elastan</t>
  </si>
  <si>
    <t>40% poliamid, 38% wiskoza, 22% wełna</t>
  </si>
  <si>
    <t>50% poliester z recyklingu, 23% poliamid, 18% poliester, 8% wełna, 1% elastan</t>
  </si>
  <si>
    <t>60% poliester, 35% bawełna, 5% poliamid</t>
  </si>
  <si>
    <t>64% bawełna, 32% poliester, 2% wiskoza, 1% wełna, 1% lyocell</t>
  </si>
  <si>
    <t>39% wiskoza, 34% poliester, 22% poliamid, 5% kaszmir</t>
  </si>
  <si>
    <t>71% lyocell, 29% poliamid</t>
  </si>
  <si>
    <t>39% akryl, 32% poliester, 22% bawełna, 5% poliamid, 2% włókno metaliczne</t>
  </si>
  <si>
    <t>47% lyocell, 41% bawełna, 12% elastan</t>
  </si>
  <si>
    <t>62% wełna dziewicza, 23% poliamid, 15% wełna</t>
  </si>
  <si>
    <t>45% wiskoza, 45% nylon, 10% elastan</t>
  </si>
  <si>
    <t>58% poliester, 39% bawełna, 3% poliamid</t>
  </si>
  <si>
    <t>55% bawełna, 28% poliester, 15% wiskoza, 2% elastan</t>
  </si>
  <si>
    <t>44% poliester, 20% poliamid, 18% akryl, 14% wiskoza, 4% wełna</t>
  </si>
  <si>
    <t>52% bawełna, 27% lyocell, 20% bawełna z recyklingu, 1% elastan</t>
  </si>
  <si>
    <t>91% poliester z recyklingu, 9% poliuretan</t>
  </si>
  <si>
    <t>87% wełna alpaki, 11% poliamid, 2% elastan</t>
  </si>
  <si>
    <t>63% bawełna, 24% bawełna z recyklingu, 13% poliester z recyklingu</t>
  </si>
  <si>
    <t>70% wiskoza, 22% poliamid, 8% elastan</t>
  </si>
  <si>
    <t>41% bawełna, 36% poliester z recyklingu, 23% bawełna z recyklingu</t>
  </si>
  <si>
    <t>90% bawełna, 5% kaszmir, 5% elastan</t>
  </si>
  <si>
    <t>70% bawełna, 23% poliester, 4% poliamid, 3% elastan</t>
  </si>
  <si>
    <t>50% poliamid, 20% poliester, 10% akryl, 10% wełna, 10% włókno metaliczne</t>
  </si>
  <si>
    <t>80% poliester, 14% wiskoza, 4% elastan</t>
  </si>
  <si>
    <t>72% wiskoza, 28% bawełna</t>
  </si>
  <si>
    <t>55% poliester z recyklingu, 45% poliamid z recyklingu</t>
  </si>
  <si>
    <t>40% wełna, 40% wełna z recyklingu, 20% poliamid z recyklingu</t>
  </si>
  <si>
    <t>93% jedwab, 7% poliamid</t>
  </si>
  <si>
    <t>33% wełna, 32% wełna alpaki, 31% poliamid, 4% elastan</t>
  </si>
  <si>
    <t>59% wełna, 21% poliamid, 20% wełna alpaki</t>
  </si>
  <si>
    <t>60% bawełna, 32% poliester, 15% wiskoza, 3% elastan</t>
  </si>
  <si>
    <t>69% bawełna, 30% bawełna z recyklingu, 1% elastan</t>
  </si>
  <si>
    <t>86% poliester z recyklingu, 14% poliuretan</t>
  </si>
  <si>
    <t>65% bawełna organiczna, 30% modal, 5% jedwab</t>
  </si>
  <si>
    <t>75% wełna z recyklingu, 25% poliamid</t>
  </si>
  <si>
    <t>54% bawełna, 28% poliamid, 13% wiskoza, 5% wełna</t>
  </si>
  <si>
    <t>53% poliester z recyklingu, 45% poliester, 2% elastan</t>
  </si>
  <si>
    <t>70% poliester, 27% poliamid, 3% elastan</t>
  </si>
  <si>
    <t>42% wełna, 33% wiskoza, 22% poliester, 3% elastan</t>
  </si>
  <si>
    <t>41% poliester z recyklingu, 30% poliester, 22% wiskoza, 7% elastan</t>
  </si>
  <si>
    <t>34% wiskoza, 63% poliester, 3% elastan</t>
  </si>
  <si>
    <t>92% akryl, 8% elastan</t>
  </si>
  <si>
    <t>57% akryl, 35% nylon, 6% wełna, 2% elastan</t>
  </si>
  <si>
    <t>71% poliester, 29% elastomultiester</t>
  </si>
  <si>
    <t>61% akryl, 21% poliester, 18% poliamid</t>
  </si>
  <si>
    <t>79% akryl, 13% poliester, 7% wiskoza, 1% elastan</t>
  </si>
  <si>
    <t>96% wiskoza, 4% włókno metaliczne</t>
  </si>
  <si>
    <t>60% wełna, 20% wiskoza, 20% poliester</t>
  </si>
  <si>
    <t>60% wełna, 15% wełna alpaki, 15% poliester, 10% wiskoza</t>
  </si>
  <si>
    <t>60% wełna z recyklingu, 40% wiskoza</t>
  </si>
  <si>
    <t>38% akryl, 32% poliamid, 30% wełna alpaki</t>
  </si>
  <si>
    <t>54% bawełna, 46% bawełna z recyklingu</t>
  </si>
  <si>
    <t>65% wiskoza, 32% poliamid, 2% elastan, 1% poliester</t>
  </si>
  <si>
    <t>54% bawełna, 46% bawełna organiczna</t>
  </si>
  <si>
    <t>55% bawełna, 30% poliamid, 15% wełna</t>
  </si>
  <si>
    <t>53% poliester z recyklingu, 43% wełna dziewicza, 4% elastan</t>
  </si>
  <si>
    <t>79% bawełna organiczna, 20% bawełna z recyklingu, 1% elastan</t>
  </si>
  <si>
    <t>54% lyocell, 40% poliamid, 6% jedwab</t>
  </si>
  <si>
    <t>74% bawełna, 13% akryl, 7% wełna, 5% poliamid, 1% elastan</t>
  </si>
  <si>
    <t>55% wełna z recyklingu, 28% nylon z recyklingu, 13% wełna, 4% inne włókna tekstylne</t>
  </si>
  <si>
    <t>72% poliamid z recyklingu, 28% poliamid</t>
  </si>
  <si>
    <t>55% bawełna organiczna, 42% bawełna, 3% elastan</t>
  </si>
  <si>
    <t>75% bawełna, 20% bawełna z recyklingu, 3% poliester, 1% elastan</t>
  </si>
  <si>
    <t>55% poliester z recyklingu, 43% poliester, 2% elastan</t>
  </si>
  <si>
    <t>68% bawełna, 28% bawełna z recyklingu, 4% elastan</t>
  </si>
  <si>
    <t>60% bawełna, 20% bawełna z recyklingu, 20% tkanina z konopi</t>
  </si>
  <si>
    <t>52% poliester, 48% poliuretan</t>
  </si>
  <si>
    <t>62% poliamid, 38% poliester</t>
  </si>
  <si>
    <t>58% bawełna, 20% bawełna z recyklingu, 14% lyocell, 6% elastomultiester, 2% elastan</t>
  </si>
  <si>
    <t>89% wiskoza, 10% poliester, 1% elastan</t>
  </si>
  <si>
    <t>60% wiskoza, 38% włókno metaliczne, 2% elastan</t>
  </si>
  <si>
    <t>58% poliester, 21% wełna, 21% wełna alpaki</t>
  </si>
  <si>
    <t>58% poliamid, 21% wełna, 21% wełna alpaki</t>
  </si>
  <si>
    <t>84% poliamid, 15% elastan, 1% bawełna</t>
  </si>
  <si>
    <t>76% poliester, 26% poliamid, 1% elastan</t>
  </si>
  <si>
    <t>73% poliester, 26% poliamid, 1% elastan</t>
  </si>
  <si>
    <t>60% poliamid, 32% bawełna, 8% elastan</t>
  </si>
  <si>
    <t>80% poliester, 20% bawełna / 100% poliester</t>
  </si>
  <si>
    <t>75% wiskoza, 20% len, 5% elastan</t>
  </si>
  <si>
    <t>44% bawełna, 33% wiskoza, 23% lyocell</t>
  </si>
  <si>
    <t>34% bawełna, 34% wełna, 30% poliamid, 2% elastan</t>
  </si>
  <si>
    <t>70% rayon, 30% poliester</t>
  </si>
  <si>
    <t>73% bawełna, 23% poliester z recyklingu, 3% wiskoza, 1% lycra</t>
  </si>
  <si>
    <t>66% poliester z recyklingu, 28% poliester, 6% elastan</t>
  </si>
  <si>
    <t>84% bawełna, 13% rayon, 3% elastan</t>
  </si>
  <si>
    <t>81% poliester, 15% bawełna, 4% spandex</t>
  </si>
  <si>
    <t>65% wełna, 35% poliester / 100% bawełna</t>
  </si>
  <si>
    <t>92% bawełna, 7% rayon, 1% elastan / 100% poliester</t>
  </si>
  <si>
    <t>61% poliester, 16% akryl, 14% bawełna, 4% rayon, 4% nylon, 1% wełna</t>
  </si>
  <si>
    <t>34% wiskoza, 32% poliester, 31% poliester z recyklingu, 3% elastan</t>
  </si>
  <si>
    <t>40% poliamid, 40% wiskoza, 15% wełna, 5% kaszmir</t>
  </si>
  <si>
    <t>60% wełna, 27% poliamid, 9% włókno metaliczne, 4% inne włókna tekstylne</t>
  </si>
  <si>
    <t>68% wełna, 13% kaszmir, 13% poliester, 9% wiskoza</t>
  </si>
  <si>
    <t>69% poliamid, 31% poliester</t>
  </si>
  <si>
    <t>46% wiskoza, 15% moher, 15% wełna alpaki, 13% poliamid, 11% włókno metaliczne</t>
  </si>
  <si>
    <t>54% wiskoza, 43% poliester, 3% włókno metaliczne</t>
  </si>
  <si>
    <t>60% wełna, 27% poliamid, 14% wełna alpaki, 14% moher</t>
  </si>
  <si>
    <t>27% poliester, 25% wiskoza, 22% bawełna, 12% wełna, 10% wełna alpaki, 3% włókno metaliczne, 1% elastan</t>
  </si>
  <si>
    <t>34% poliester, 38% bawełna, 15% wełna, 12% wełna alpaki, 9% wiskoza, 1% elastan, 1% włókno metaliczne</t>
  </si>
  <si>
    <t>60% wełna, 27% poliamid, 14% wełna alpaki, 13% moher</t>
  </si>
  <si>
    <t>34% poliester, 38% bawełna, 27% wełna, 9% wiskoza, 1% elastan, 1% włókno metaliczne</t>
  </si>
  <si>
    <t>46% wiskoza, 27% poliamid, 14% wełna alpaki, 13% moher</t>
  </si>
  <si>
    <t>98% poliester, 2% len</t>
  </si>
  <si>
    <t>70% akryl, 20% wiskoza, 10% wełna</t>
  </si>
  <si>
    <t>48% poliester, 45% wełna, 4% akryl, 3% poliamid</t>
  </si>
  <si>
    <t>62% poliester, 25% wełna, 7% akryl, 3% wiskoza, 3% poliamid</t>
  </si>
  <si>
    <t>69% wełna, 26% poliamid, 5% kaszmir</t>
  </si>
  <si>
    <t>46% poliester z recyklingu, 34% bawełna, 20% poliester</t>
  </si>
  <si>
    <t>48% poliester, 31% wełna, 10% poliester z recyklingu, 6% akryl, 2% poliamid, 2% wiskoza, 1% bawełna</t>
  </si>
  <si>
    <t>45% akryl, 35% modakryl, 20% poliester</t>
  </si>
  <si>
    <t>95% akryl, 5% spandex</t>
  </si>
  <si>
    <t>45% bawełna, 32% bawełna z recyklingu, 13% poliester, 9% poliester z recyklingu</t>
  </si>
  <si>
    <t>80% poliester, 8% wiskoza, 7% akryl, 5% wełna</t>
  </si>
  <si>
    <t>74% bawełna, 23% poliamid, 3% poliester</t>
  </si>
  <si>
    <t>75% wełna dziewicza, 25% bawełna</t>
  </si>
  <si>
    <t>32% wełna dziewicza, 32% poliakryl, 14% poliester, 12% poliamid, 8% włókno metaliczne, 2% elastan</t>
  </si>
  <si>
    <t>70% bawełna, 30% wełna dziewicza / 100% poliester</t>
  </si>
  <si>
    <t>51% bawełna, 47% modal, 2% elastan</t>
  </si>
  <si>
    <t>61% poliester, 35% wiskoza, 4% elastan</t>
  </si>
  <si>
    <t>56% bawełna, 34% poliester, 8% poliamid, 2% elastan</t>
  </si>
  <si>
    <t>55% lyocell, 37% bawełna, 6% inne włókna tekstylne, 2% elastan</t>
  </si>
  <si>
    <t>54% poliester, 44% wełna, 4% elastan</t>
  </si>
  <si>
    <t>55% bawełna organiczna, 40% nylon, 5% wełna</t>
  </si>
  <si>
    <t>80% wełna z recyklingu, 20% kaszmir z recyklingu</t>
  </si>
  <si>
    <t>79% bawełna, 20% tencel, 1% elastan</t>
  </si>
  <si>
    <t>70% wełna z recyklingu, 20% poliester z recyklingu, 5% poliamid, 5% inne włókna tekstylne</t>
  </si>
  <si>
    <t>45% wełna z recyklingu, 30% akryl, 25% alpaka</t>
  </si>
  <si>
    <t>72% poliester, 16% akryl, 10% poliamid, 2% inne włókna tekstylne</t>
  </si>
  <si>
    <t>52% akryl, 42% poliester, 3% elastan, 3% wełna</t>
  </si>
  <si>
    <t>71% bawełna, 22% poliester, 4% poliamid, 3% elastan</t>
  </si>
  <si>
    <t>73% bawełna, 22% poliester, 3% elastan, 2% poliamid</t>
  </si>
  <si>
    <t>74% bawełna, 21% poliester, 3% elastan, 2% poliamid</t>
  </si>
  <si>
    <t>32% lyocell, 32% bawełna, 22% poliester, 14% poliamid</t>
  </si>
  <si>
    <t>63% bawełna, 18% poliamid, 17% poliester, 2% elastan</t>
  </si>
  <si>
    <t>69% bawełna, 25% poliester, 4% elastan, 2% poliamid</t>
  </si>
  <si>
    <t>56% bawełna, 31% poliester, 8% poliamid, 5% elastan</t>
  </si>
  <si>
    <t>80% wełna, 10% bawełna, 10% poliamid</t>
  </si>
  <si>
    <t>66% bawełna, 23% poliester, 8% poliamid, 3% elastan</t>
  </si>
  <si>
    <t>70% bawełna, 22% poliester, 6% poliamid, 2% elastan</t>
  </si>
  <si>
    <t>72% bawełna, 17% poliester, 9% poliamid, 2% elastan</t>
  </si>
  <si>
    <t>74% bawełna, 22% poliester, 3% elastan, 1% poliamid</t>
  </si>
  <si>
    <t>40% nylon, 30% poliakryl, 20% poliamid, 10% poliester</t>
  </si>
  <si>
    <t>72% poliester, 23% wiskoza, 5% spandex</t>
  </si>
  <si>
    <t>58% poliester, 37% wiskoza, 5% elastan</t>
  </si>
  <si>
    <t>42% bawełna, 30% akryl, 25% poliamid, 3% elastan</t>
  </si>
  <si>
    <t>61% wiskoza, 22% poliamid, 14% poliester, 3% elastan</t>
  </si>
  <si>
    <t>53% wełna, 37% poliester, 4% wiskoza, 3% akryl, 3% poliamid</t>
  </si>
  <si>
    <t>38% bawełna, 20% akryl, 20% wełna, 10% alpaka, 10% poliester, 2% poliamid</t>
  </si>
  <si>
    <t>61% poliester, 38% bawełna, 1% elastan</t>
  </si>
  <si>
    <t>69% poliester, 31% nylon</t>
  </si>
  <si>
    <t>43% moher, 42% wełna, 15% poliamid</t>
  </si>
  <si>
    <t>70% wełna z recyklingu, 20% poliester, 5% poliamid, 5% inne włókna tekstylne</t>
  </si>
  <si>
    <t>58% poliester, 21% wełna dziewicza, 18% wiskoza, 3% elastan</t>
  </si>
  <si>
    <t>53% wiskoza, 30% poliester, 17% poliamid</t>
  </si>
  <si>
    <t>40% poliester, 30% poliamid, 15% wełna, 12% akryl, 3% wełna alpaki</t>
  </si>
  <si>
    <t>43% poliester, 16% akryl, 15% wełna, 13% poliamid, 10% wiskoza, 3% bawełna</t>
  </si>
  <si>
    <t>42% wełna, 32% akryl, 26% poliester</t>
  </si>
  <si>
    <t>43% poliester, 36% wełna, 11% akryl, 7% poliamid, 3% wiskoza</t>
  </si>
  <si>
    <t>55% bawełna, 32% lyocell, 12% poliester, 1% elastan</t>
  </si>
  <si>
    <t>55% poliester, 35% akryl, 5% wełna, 5% poliamid</t>
  </si>
  <si>
    <t>60% wełna, 22% poliamid, 18% poliester</t>
  </si>
  <si>
    <t>55% poliamid z recyklingu, 45% poliamid</t>
  </si>
  <si>
    <t>57% akryl, 29% włókno metaliczne, 7% wiskoza, 7% wełna</t>
  </si>
  <si>
    <t>46% akryl, 32% poliester, 18% wełna, 4% inne włókna tekstylne</t>
  </si>
  <si>
    <t>69% bawełna, 18% modal, 13% poliester</t>
  </si>
  <si>
    <t>55% bawełna, 30% poliester, 12% poliamid, 3% elastan</t>
  </si>
  <si>
    <t>94% poliester, 6% wiskoza</t>
  </si>
  <si>
    <t>63% bawełna, 34% poliamid, 2% elastan, 1% włókno metaliczne</t>
  </si>
  <si>
    <t>37% lyocell, 28% wiskoza, 20% poliamid, 13% bawełna, 2% elastan</t>
  </si>
  <si>
    <t>70% nylon, 28% włókno metaliczne, 2% elastan</t>
  </si>
  <si>
    <t>45% wełna alpaki, 23% poliamid, 15% wełna, 15% modal, 2% elastan</t>
  </si>
  <si>
    <t>54% bawełna, 29% wełna dziewicza, 17% poliamid</t>
  </si>
  <si>
    <t>60% wełna dziewicza, 25% poliamid, 15% wełna</t>
  </si>
  <si>
    <t>47% poliester, 46% akryl, 5% wełna, 2% elastan</t>
  </si>
  <si>
    <t>90% wełna, 5% bawełna, 5% nylon</t>
  </si>
  <si>
    <t>55% poliester, 45% lurex</t>
  </si>
  <si>
    <t>32% wełna, 24% wełna alpaki, 24% akryl, 20% nylon</t>
  </si>
  <si>
    <t>49% wełna, 27% akryl, 24% poliester</t>
  </si>
  <si>
    <t>67% bawełna, 19% poliester, 9% wiskoza, 5% elastan</t>
  </si>
  <si>
    <t>43% poliester, 40% akryl, 9% nylon, 7% wiskoza, 1% elastan</t>
  </si>
  <si>
    <t>50% poliester, 37% akryl, 7% wiskoza, 5% nylon, 1% elastan</t>
  </si>
  <si>
    <t>41% poliester, 36% akryl, 13% wiskoza, 9% nylon, 1% elastan</t>
  </si>
  <si>
    <t>93% bawełna organiczna, 4% poliester, 3% elastan</t>
  </si>
  <si>
    <t>60% wiskoza, 26% poliester, 14% poliamid</t>
  </si>
  <si>
    <t>68% akryl, 27% poliamid, 3% wełna, 2% elastan</t>
  </si>
  <si>
    <t>26% akryl, 25% bawełna, 24% wełna, 15% poliester, 9% poliamid, 1% włókno metaliczne</t>
  </si>
  <si>
    <t>43% poliamid, 25% akryl, 15% wełna, 15% wełna alpaki</t>
  </si>
  <si>
    <t>94% wełna dziewicza, 6% elastan</t>
  </si>
  <si>
    <t>58% wiskoza, 38% poliamid, 4% poliester</t>
  </si>
  <si>
    <t>92% bawełna, 7% wiskoza, 1% elastan</t>
  </si>
  <si>
    <t>69% bawełna, 26% poliester, 3% rayon, 2% elastan</t>
  </si>
  <si>
    <t>75% bawełna, 17% poliester, 6% wiskoza, 2% elastan</t>
  </si>
  <si>
    <t>82% bawełna, 9% poliester, 7% wiskoza, 2% elastan</t>
  </si>
  <si>
    <t>72% bawełna, 20% poliester, 6% wiskoza, 2% elastan</t>
  </si>
  <si>
    <t>58% bawełna, 42% nylon</t>
  </si>
  <si>
    <t>42% akryl, 30% poliester, 28% nylon</t>
  </si>
  <si>
    <t>39% bawełna, 39% wiskoza, 22% elastan</t>
  </si>
  <si>
    <t>76% bawełna, 16% poliester, 6% wiskoza, 2% elastan</t>
  </si>
  <si>
    <t>77% wełna, 33% kaszmir, 10% poliester</t>
  </si>
  <si>
    <t>50% wiskoza z bambusa, 40% bawełna organiczna, 10% elastan</t>
  </si>
  <si>
    <t>30% wełna merynosów, 28% wiskoza z bambusa, 27% poliester, 15% poliamid</t>
  </si>
  <si>
    <t>50% poliester, 34% poliester z recyklingu, 15% bawełna, 1% elastan</t>
  </si>
  <si>
    <t>58% bawełna, 39% akryl, 2% poliester</t>
  </si>
  <si>
    <t>90% jedwab, 10% elastan</t>
  </si>
  <si>
    <t>73% poliester, 19% akryl, 8% wełna</t>
  </si>
  <si>
    <t>51% bawełna, 26% poliester, 9% akryl, 9% wełna, 5% inne włókna tekstylne</t>
  </si>
  <si>
    <t>59% bawełna, 39% akryl, 2% poliester</t>
  </si>
  <si>
    <t>71% wiskoza, 17% poliester, 12% elastan</t>
  </si>
  <si>
    <t>94% poliamid, 4% poliester, 2% włókno metaliczne</t>
  </si>
  <si>
    <t>48% wełna, 22% wełna alpaki, 15% poliamid, 15% moher</t>
  </si>
  <si>
    <t>83% poliamid, 17% akryl</t>
  </si>
  <si>
    <t>59% poliamid, 22% poliester, 19% elastan</t>
  </si>
  <si>
    <t>95% akryl, 5% guma</t>
  </si>
  <si>
    <t>93% poliester, 5% elastan, 2% wiskoza</t>
  </si>
  <si>
    <t>52% poliester z recyklingu, 43% akryl, 5% wełna</t>
  </si>
  <si>
    <t>56% lyocell, 40% bawełna, 4% elastan</t>
  </si>
  <si>
    <t>53% lyocell, 29% poliamid, 13% jedwab, 5% elastan</t>
  </si>
  <si>
    <t>96% wełna dziewicza, 4% poliamid</t>
  </si>
  <si>
    <t>51% wiskoza, 35% poliester, 13% bawełna</t>
  </si>
  <si>
    <t>95% poliester, 5% spandex / 56% bawełna, 40% wiskoza, 4% spandex</t>
  </si>
  <si>
    <t>67% poliester, 24% wiskoza, 5% włókno metaliczne, 4% elastan</t>
  </si>
  <si>
    <t>75% wiskoza, 22% nylon, 3% elastan</t>
  </si>
  <si>
    <t>50% wełna alpaki, 26% wełna merynosów, 21% poliamid, 3% elastan</t>
  </si>
  <si>
    <t>77% wiskoza, 11% włókno metaliczne, 10% nylon, 2% elastan</t>
  </si>
  <si>
    <t>80% wełna merynosów, 17% nylon, 3% elastan</t>
  </si>
  <si>
    <t>56% wiskoza, 29% nylon, 10% poliester, 5% lycra</t>
  </si>
  <si>
    <t>66% lyocell, 34% wiskoza</t>
  </si>
  <si>
    <t>50% wiskoza, 44% poliester, 6% elastan</t>
  </si>
  <si>
    <t>63% poliester, 32% rayon, 5% elastan</t>
  </si>
  <si>
    <t>78% poliester, 17% rayon, 5% elastan</t>
  </si>
  <si>
    <t>40% poliuretan, 30% wiskoza, 30% poliester</t>
  </si>
  <si>
    <t>51% poliamid, 35% wiskoza, 14% poliester</t>
  </si>
  <si>
    <t>45% poliamid, 40% wiskoza, 15% poliester</t>
  </si>
  <si>
    <t>44% nylon, 31% wiskoza, 20% poliester, 5% elastan</t>
  </si>
  <si>
    <t>50% skóra owcza, 25% wełna, 25% poliester</t>
  </si>
  <si>
    <t>50% skóra owcza, 30% wełna, 20% poliester</t>
  </si>
  <si>
    <t>37% poliamid, 32% wełna, 31% akryl</t>
  </si>
  <si>
    <t>61% wiskoza, 23% poliester, 16% poliamid</t>
  </si>
  <si>
    <t>66% bawełna, 29% poliester z recyklingu, 3% elastan, 2% nylon z recyklingu</t>
  </si>
  <si>
    <t>59% bawełna, 37% poliamid, 3% elastan, 1% poliamid</t>
  </si>
  <si>
    <t>61% imitacja skóry, 39% skóra licowa</t>
  </si>
  <si>
    <t>62% poliamid, 16% wiskoza, 15% wełna, 4% włókno metaliczne</t>
  </si>
  <si>
    <t>63% poliester, 33% wiskoza, 4% elastan / 100% poliester</t>
  </si>
  <si>
    <t>64% poliester, 18% akryl, 10% wełna, 5% wełna alpaki, 3% elastan</t>
  </si>
  <si>
    <t>65% akryl, 17% poliamid, 9% wełna, 9% wełna alpaki</t>
  </si>
  <si>
    <t>67% modal, 32% poliamid, 1% elastan</t>
  </si>
  <si>
    <t>70% akryl, 30% wełna alpaki</t>
  </si>
  <si>
    <t>50% wiskoza, 30% poliamid, 20% elastan</t>
  </si>
  <si>
    <t>48% modal, 44% poliester, 8% elastan</t>
  </si>
  <si>
    <t>70% bawełna, 25% poliester, 3% poliamid, 2% elastan</t>
  </si>
  <si>
    <t>40% wełna, 30% nylon, 30% wełna z jaka</t>
  </si>
  <si>
    <t>76% akryl, 7% wełna alpaki, 7% inne włókna tekstylne, 7% nylon, 3% poliester</t>
  </si>
  <si>
    <t>76% wiskoza, 12% włókno metaliczne, 11% nylon, 1% elastan</t>
  </si>
  <si>
    <t>8% wełna, 33% poliester z recyklingu, 26% wełna alpaki, 3% elastan</t>
  </si>
  <si>
    <t>92% bawełna, 6% inne włókna tekstylne, 2% elastan</t>
  </si>
  <si>
    <t>50% baby alpaka, 25% moher, 25% nylon</t>
  </si>
  <si>
    <t>75% fine alpaka, 25% poliamid</t>
  </si>
  <si>
    <t>80% poliester, 19% wiskoza, 1% elastan</t>
  </si>
  <si>
    <t>55% poliamid, 35% bawełna, 10% elastan</t>
  </si>
  <si>
    <t>64% akryl, 30% poliester, 6% wełna</t>
  </si>
  <si>
    <t>50% poliester, 30% wiskoza, 20% nylon</t>
  </si>
  <si>
    <t>35% akryl, 25% wełna alpaki, 22% wełna, 18% nylon</t>
  </si>
  <si>
    <t>55% kaszmir, 45% wełna merynosów</t>
  </si>
  <si>
    <t>77% bawełna organiczna, 20% poliester z recyklingu, 3% elastan</t>
  </si>
  <si>
    <t>55% wełna dziewicza, 45% poliester</t>
  </si>
  <si>
    <t>50% modal, 42% bawełna, 8% elastan</t>
  </si>
  <si>
    <t>62% poliester, 30% poliester z recyklingu, 8% elastan</t>
  </si>
  <si>
    <t>75% nylon, 25% włókno metaliczne</t>
  </si>
  <si>
    <t>66% wełna alpaki, 30% poliamid, 4% poliester</t>
  </si>
  <si>
    <t>59% poliester, 29% wiskoza, 7% bawełna, 5% elastan</t>
  </si>
  <si>
    <t>93% bawełna organiczna, 5% bawełna z recyklingu, 2% elastan</t>
  </si>
  <si>
    <t>38% wełna alpaki, 31% poliamid, 16% wełna, 13% poliester, 2% elastan</t>
  </si>
  <si>
    <t>55% bawełna, 34% akryl, 11% poliester</t>
  </si>
  <si>
    <t>66% poliester, 33% wełna, 1% wiskoza</t>
  </si>
  <si>
    <t>42% poliamid, 40% wełna, 18% poliester</t>
  </si>
  <si>
    <t>40% poliester, 20% poliamid, 20% wełna</t>
  </si>
  <si>
    <t>54% poliester, 45% wełna dziewicza, 1% elastan</t>
  </si>
  <si>
    <t>70% wełna z recyklingu, 30% poliamid</t>
  </si>
  <si>
    <t>50% wełna, 47% akryl, 3% elastan</t>
  </si>
  <si>
    <t>85% modal, 9% poliamid, 6% elastan</t>
  </si>
  <si>
    <t>83% poliester, 9% poliamid, 8% elastan</t>
  </si>
  <si>
    <t>68% poliamid, 19% poliester, 13% elastan</t>
  </si>
  <si>
    <t>64% poliamid, 31% bawełna, 5% elastan</t>
  </si>
  <si>
    <t>37% wiskoza, 30% poliester, 25% wełna, 5% angora, 3% kaszmir</t>
  </si>
  <si>
    <t>73% poliamid, 24% elastan, 3% bawełna</t>
  </si>
  <si>
    <t>65% poliamid, 33% elastan, 2% bawełna</t>
  </si>
  <si>
    <t>78% poliamid, 17% poliester, 5% elastan</t>
  </si>
  <si>
    <t>44% poliamid, 40% akryl, 14% wełna, 2% elastan</t>
  </si>
  <si>
    <t>32% poliamid, 27% akryl, 25% wełna, 16% polipropylen</t>
  </si>
  <si>
    <t>100% imitacja skóry / 77% wiskoza, 23% poliamid</t>
  </si>
  <si>
    <t>41% bawełna, 32% poliester, 17% akryl, 9% wiskoza, 1% elastan</t>
  </si>
  <si>
    <t>85% akryl, 13% wełna, 2% poliamid</t>
  </si>
  <si>
    <t>50% akryl, 26% poliamid, 13% wełna, 9% wełna alpaki, 2% włókno metaliczne</t>
  </si>
  <si>
    <t>66% poliamid, 26% elastan, 4% poliester, 4% bawełna</t>
  </si>
  <si>
    <t>61% poliamid, 21% elastan, 12% poliester, 6% bawełna</t>
  </si>
  <si>
    <t>49% wełna, 45% poliester, 2% wiskoza, 2% akryl, 2% poliamid</t>
  </si>
  <si>
    <t>61% bawełna, 30% poliester, 9% nylon</t>
  </si>
  <si>
    <t>35% akryl, 25% alpaka, 22% wełna, 18% nylon</t>
  </si>
  <si>
    <t>70% wełna, 25% poliester, 3% wiskoza, 2% inne włókna tekstylne</t>
  </si>
  <si>
    <t>50% wełna, 30% poliamid, 20% akryl</t>
  </si>
  <si>
    <t>73% bawełna, 20% poliester, 5% bawełna z recyklingu, 2% elastan</t>
  </si>
  <si>
    <t>77% bawełna, 14% poliester, 9% poliester z recyklingu</t>
  </si>
  <si>
    <t>58% bawełna, 39% modal, 3% spandex</t>
  </si>
  <si>
    <t>89% bawełna, 5% poliester z recyklingu, 5% bawełna z recyklingu, 1% elastan</t>
  </si>
  <si>
    <t>72% bawełna, 21% poliester, 5% bawełna z recyklingu, 2% spandex</t>
  </si>
  <si>
    <t>58% bawełna, 31% modal, 11% spandex</t>
  </si>
  <si>
    <t>93% bawełna, 5% elastrell, 2% spandex</t>
  </si>
  <si>
    <t>65% wełna, 34% poliamid, 1% elastan</t>
  </si>
  <si>
    <t>35% wełna, 30% akryl, 25% wełna alpaki, 10% poliamid</t>
  </si>
  <si>
    <t>72% poliamid, 20% bawełna, 8% elastan</t>
  </si>
  <si>
    <t>48% wełna, 48% akryl, 4% poliamid</t>
  </si>
  <si>
    <t>81% wiskoza, 19% poliester</t>
  </si>
  <si>
    <t>44% bawełna, 18% bawełna z recyklingu, 13% wełna, 11% akryl, 14% inne włókna tekstylne</t>
  </si>
  <si>
    <t>64% bawełna, 30% poliester, 5% elastodien, 1% elastan</t>
  </si>
  <si>
    <t>69% bawełna, 18% poliester, 11% nylon, 2% elastan</t>
  </si>
  <si>
    <t>70% bawełna, 22% poliamid, 6% poliester, 2% elastan</t>
  </si>
  <si>
    <t>78% poliester, 20% włókno metaliczne, 2% elastan</t>
  </si>
  <si>
    <t>83% poliester, 9% wełna, 8% elastan</t>
  </si>
  <si>
    <t>77% rayon, 21% poliester, 2% spandex</t>
  </si>
  <si>
    <t>62% rayon, 34% poliester, 4% elastan</t>
  </si>
  <si>
    <t>57% bawełna, 20% poliester, 15% poliamid, 8% elastan</t>
  </si>
  <si>
    <t>73% bawełna, 20% poliamid, 7% elastan</t>
  </si>
  <si>
    <t>79% poliester, 18% poliamid, 3% elastan</t>
  </si>
  <si>
    <t>93% poliester, 4% elastodien, 3% elastan</t>
  </si>
  <si>
    <t>50% włókno bambusowe, 40% bawełna organiczna, 10% elastan</t>
  </si>
  <si>
    <t>45% wełna, 36% poliester, 16% poliamid, 3% inne włókna tekstylne</t>
  </si>
  <si>
    <t>59% akryl, 41% poliester</t>
  </si>
  <si>
    <t>98% kaszmir, 2% wełna</t>
  </si>
  <si>
    <t>55% poliamid, 40% polipropylen, 5% elastan</t>
  </si>
  <si>
    <t>55% poliester, 40% poliamid, 5% elastan</t>
  </si>
  <si>
    <t>100% poliamid z recyklingu / 92% poliester, 8% elastan</t>
  </si>
  <si>
    <t>64% wiskoza z bambusa, 28% bawełna, 8% elastan</t>
  </si>
  <si>
    <t>55% włókno bambusowe, 45% poliester</t>
  </si>
  <si>
    <t>49% wełna, 48% akryl, 5% poliamid</t>
  </si>
  <si>
    <t>81% wełna, 19% poliamid</t>
  </si>
  <si>
    <t>69% akryl, 18% poliester, 13% modakryl</t>
  </si>
  <si>
    <t>55% wełna, 28% poliester, 15% wiskoza, 2% elastan</t>
  </si>
  <si>
    <t>79% poliester, 9% poliamid, 9% wełna, 3% elastan</t>
  </si>
  <si>
    <t>62% akryl, 34% poliester, 4% wełna</t>
  </si>
  <si>
    <t>77% poliester, 20% lyocell, 3% elastan</t>
  </si>
  <si>
    <t>81% wełna, 12% poliester, 0,7% poliamid</t>
  </si>
  <si>
    <t>73% poliamid, 27% bawełna</t>
  </si>
  <si>
    <t>56% wełna, 40% poliester, 2% akryl, 1% poliamid, 1% wiskoza</t>
  </si>
  <si>
    <t>87% jedwab, 6% elastan, 6% poliamid</t>
  </si>
  <si>
    <t>89% jedwab, 7% elastan, 4% poliamid</t>
  </si>
  <si>
    <t>76% jedwab, 16% poliamid, 8% elastan</t>
  </si>
  <si>
    <t>74% bawełna, 24% poliester, 1% elastan, 1% wiskoza</t>
  </si>
  <si>
    <t>64% poliamid, 32% wełna alpaki, 28% akryl</t>
  </si>
  <si>
    <t>67% wełna, 20% jedwab, 13% kaszmir</t>
  </si>
  <si>
    <t>58% baby alpaka, 15% wełna, 27% poliamid</t>
  </si>
  <si>
    <t>55% wełna, 35% rayon, 10% poliester</t>
  </si>
  <si>
    <t>60% akryl, 30% poliamid, 8% wełna, 2% elastan</t>
  </si>
  <si>
    <t>46% modal, 43% bawełna, 11% spandex</t>
  </si>
  <si>
    <t>54% bawełna, 46% wełna dziewicza</t>
  </si>
  <si>
    <t>41% poliamid, 40% poliester, 12% akryl, 6% wełna, 1% elastan</t>
  </si>
  <si>
    <t>58% bawełna, 33% poliester, 7% wełna, 2% wiskoza</t>
  </si>
  <si>
    <t>75% wełna dziewicza, 25% poliamid / 100% skóra licowa - bydlęca</t>
  </si>
  <si>
    <t>76% wełna merynosów, 24% nylon</t>
  </si>
  <si>
    <t>85% wełna merynosów, 15% włókno metaliczne</t>
  </si>
  <si>
    <t>59% akryl, 35% wełna dziewicza, 6% poliamid</t>
  </si>
  <si>
    <t>52% bawełna, 31% poliester, 17% wełna dziewicza</t>
  </si>
  <si>
    <t>60% akryl, 35% wełna, 5% kaszmir</t>
  </si>
  <si>
    <t>60% wiskoza, 25% poliamid, 15% kaszmir, 1% bawełna</t>
  </si>
  <si>
    <t>52% alpaka, 32% poliamid, 13% wełna, 3% elastan</t>
  </si>
  <si>
    <t>87% wiskoza, 10% wełna dziewicza, 3% elastan</t>
  </si>
  <si>
    <t>72% akryl, 28% wełna</t>
  </si>
  <si>
    <t>43% akryl, 28% poliamid, 15% wełna, 10% wełna alpaki, 2% włókno metaliczne, 2% inne włókna tekstylne</t>
  </si>
  <si>
    <t>47% poliamid, 36% akryl, 15% wełna, 2% elastan</t>
  </si>
  <si>
    <t>57% poliester z recyklingu, 36% poliester, 7% elastan</t>
  </si>
  <si>
    <t>87% poliester, 10% wełna, 3% elastan</t>
  </si>
  <si>
    <t>75% wełna owcza, 15% poliamid, 10% kaszmir</t>
  </si>
  <si>
    <t>30% poliester, 30% poliamid, 20% wiskoza, 10% akryl, 10% wełna</t>
  </si>
  <si>
    <t>39% akryl, 32% poliester z recyklingu, 22% bawełna, 7% nylon</t>
  </si>
  <si>
    <t>40% akryl, 36% poliester z recyklingu, 24% bawełna</t>
  </si>
  <si>
    <t>48% wiskoza, 29% poliester, 19% poliamid, 4% elastan</t>
  </si>
  <si>
    <t>27% poliester, 25% wełna, 19% akryl, 16% jedwab, 12% wiskoza, 1% elastan</t>
  </si>
  <si>
    <t>100% puch gęsi / 100% nylon</t>
  </si>
  <si>
    <t>71% bawełna, 16% poliester, 11% tencel, 2% elastan</t>
  </si>
  <si>
    <t>47% poliester, 42% bawełna, 11% poliamid</t>
  </si>
  <si>
    <t>48% poliamid, 37% poliester, 15% elastan</t>
  </si>
  <si>
    <t>50% poliester, 24% wiskoza, 24% poliuretan, 2% polipropylen</t>
  </si>
  <si>
    <t>52% poliester, 27% len, 20% wiskoza, 1% elastan</t>
  </si>
  <si>
    <t>69% poliester, 29% wiskoza, 2% lycra</t>
  </si>
  <si>
    <t>53% wiskoza, 35% poliester, 12% nylon</t>
  </si>
  <si>
    <t>45% bawełna, 34% bawełna z recyklingu, 21% poliester z recyklingu</t>
  </si>
  <si>
    <t>56% poliamid, 44% poliester</t>
  </si>
  <si>
    <t>50% poliester z recyklingu, 27,5% bawełna, 22,5% poliester</t>
  </si>
  <si>
    <t>43% akryl, 50% poliester, 7% wełna</t>
  </si>
  <si>
    <t>78% modal, 14% bawełna, 5% poliester, 3% elastan</t>
  </si>
  <si>
    <t>92% wiskoza, 8% elastan / 100% bawełna</t>
  </si>
  <si>
    <t>92% wiskoza, 8% lycra / 100% poliester</t>
  </si>
  <si>
    <t>72% moher, 23% wełna, 5% poliamid</t>
  </si>
  <si>
    <t>78% moher, 18% poliamid, 4% wełna</t>
  </si>
  <si>
    <t>59% poliester, 33% wiskoza, 5% bawełna, 3% elastan</t>
  </si>
  <si>
    <t>30% bawełna, 30% poliester, 25% wełna, 10% poliakryl, 5% inne włókna tekstylne</t>
  </si>
  <si>
    <t>53% wiskoza, 20% poliamid, 25% poliester, 2% elastan</t>
  </si>
  <si>
    <t>48% wiskoza, 28% poliester, 20% poliamid, 4% elastan</t>
  </si>
  <si>
    <t>65% wiskoza, 35% elastan</t>
  </si>
  <si>
    <t>57% wiskoza, 43% rayon</t>
  </si>
  <si>
    <t>93% wiskoza, 7% elastan / 100% bawełna</t>
  </si>
  <si>
    <t>50% fine alpaka, 50% bawełna mako</t>
  </si>
  <si>
    <t>80% wiskoza, 20% mikrofibra</t>
  </si>
  <si>
    <t>66% poliamid, 22% poliester, 12% elastan</t>
  </si>
  <si>
    <t>56% wełna merynosów, 35% polycolon, 7% kulki szklane, 2% poliester</t>
  </si>
  <si>
    <t>92% bawełna, 7% sztuczny jedwab, 1% elastan</t>
  </si>
  <si>
    <t>100% frotte</t>
  </si>
  <si>
    <t>61% poliester, 19% tworzywo sztuczne, 17% elastan, 3% poliamid</t>
  </si>
  <si>
    <t>89% poliester, 11% wełna</t>
  </si>
  <si>
    <t>66% poliester, 34% poliamid</t>
  </si>
  <si>
    <t>54% poliester, 38% akryl, 5% wełna, 3% elastan</t>
  </si>
  <si>
    <t>63% poliamid, 34% wiskoza, 3% elastan</t>
  </si>
  <si>
    <t>50% akryl, 40% poliester, 6% elastan, 4% wełna</t>
  </si>
  <si>
    <t>86% poliester, 6% akryl, 5% poliamid, 3% wełna</t>
  </si>
  <si>
    <t>4% poliester, 17% poliamid, 7% wiskoza, 2% elastan</t>
  </si>
  <si>
    <t>49% akryl, 44% poliester, 5% wełna, 2% elastan</t>
  </si>
  <si>
    <t>74% poliester, 17% poliamid, 7% wiskoza, 2% elastan</t>
  </si>
  <si>
    <t>53% akryl, 25% moher, 12% poliester, 10% wełna dziewicza</t>
  </si>
  <si>
    <t>90% poliester, 7% bawełna, 3% wiskoza</t>
  </si>
  <si>
    <t>50% poliester, 47% bawełna organiczna, 3% elastan</t>
  </si>
  <si>
    <t>96% poliamid, 4% poliester</t>
  </si>
  <si>
    <t>36% akryl, 31% modakryl, 29% poliester, 4% wełna</t>
  </si>
  <si>
    <t>60% akryl, 31% poliester, 9% wełna</t>
  </si>
  <si>
    <t>87% poliamid, 13% poliester</t>
  </si>
  <si>
    <t>74% poliester, 24% wełna, 2% elastan</t>
  </si>
  <si>
    <t>75% poliester, 23% wełna, 2% elastan</t>
  </si>
  <si>
    <t>73% bawełna, 24% nylon, 3% elastan</t>
  </si>
  <si>
    <t>52% modal, 24% poliester, 6% elastan</t>
  </si>
  <si>
    <t>40% poliester, 36% wiskoza, 12% wełna, 10% poliamid, 2% elastan</t>
  </si>
  <si>
    <t>47% akryl, 45% poliester, 5% elastan, 3% wełna</t>
  </si>
  <si>
    <t>47% akryl, 39% bawełna, 14% poliester</t>
  </si>
  <si>
    <t>75% bawełna, 13% nylon, 12% len</t>
  </si>
  <si>
    <t>52% bawełna, 24% poliester, 22% wiskoza, 2% elastan</t>
  </si>
  <si>
    <t>45% poliamid, 26% wełna, 25% polipropylen, 4% elastan</t>
  </si>
  <si>
    <t>51% poliamid, 47% wełna, 2% elastan</t>
  </si>
  <si>
    <t>52% poliamid, 18% polipropylen, 14% akryl, 14% wełna, 2% elastan</t>
  </si>
  <si>
    <t>72% poliamid, 28% polipropylen</t>
  </si>
  <si>
    <t>50% poliester, 45% wełna, 5% elastan</t>
  </si>
  <si>
    <t>40% akryl, 39% wełna, 21% poliamid</t>
  </si>
  <si>
    <t>85% poliester, 9% nylon, 6% poliuretan</t>
  </si>
  <si>
    <t>53% poliester, 32% wełna, 12% wiskoza, 3% elastan</t>
  </si>
  <si>
    <t>73% wełna jagnięca, 23% poliester, 4% elastan</t>
  </si>
  <si>
    <t>50% wełna jagnięca, 50% poliester</t>
  </si>
  <si>
    <t>53% wełna, 43% poliester, 4% elastan</t>
  </si>
  <si>
    <t>54% wełna, 44% poliester, 2% elastan</t>
  </si>
  <si>
    <t>84% poliamid, 10% poliester, 6% elastan</t>
  </si>
  <si>
    <t>26% wełna, 24% bawełna, 21% poliester, 18% poliamid, 11% akryl, 1% wełna alpaki</t>
  </si>
  <si>
    <t>88% wiskoza, 6% poliamid, 6% poliester</t>
  </si>
  <si>
    <t>99% bawełna, 1% nylon</t>
  </si>
  <si>
    <t>87% poliester, 13% spandex</t>
  </si>
  <si>
    <t>70% poliamid, 14% wiskoza, 12% poliester, 4% wełna</t>
  </si>
  <si>
    <t>35% poliamid, 34% wiskoza, 24% poliester, 7% wełna</t>
  </si>
  <si>
    <t>70% wełna, 27% poliamid, 1% akryl, 1% poliester, 1% wiskoza</t>
  </si>
  <si>
    <t>88% bawełna, 7% wiskoza, 5% elastan</t>
  </si>
  <si>
    <t>45% bawełna, 45% wełna, 10% nylon</t>
  </si>
  <si>
    <t>40% akryl, 20% wełna alpaki, 20% wiskoza</t>
  </si>
  <si>
    <t>85% poliester, 15% włókno metaliczne</t>
  </si>
  <si>
    <t>94% wiskoza, 6% spandex</t>
  </si>
  <si>
    <t>47% poliamid, 26% akryl, 18% poliester, 5% wełna, 4% włókno metaliczne</t>
  </si>
  <si>
    <t>63,3% bawełna merceryzowana, 33% poliester, 3,7% elastan</t>
  </si>
  <si>
    <t>65,2% włókno bambusowe, 31% poliester, 3,8% elastan</t>
  </si>
  <si>
    <t>63,3% bawełna, 33% poliester, 3,7% elastan</t>
  </si>
  <si>
    <t>45% wełna, 35% akryl, 20% poliester</t>
  </si>
  <si>
    <t>53% nylon, 42% wiskoza, 3% elastan, 2% poliester</t>
  </si>
  <si>
    <t>100% skóra owcza / 50% wełna, 50% poliester</t>
  </si>
  <si>
    <t>70% wełna, 15% poliester, 10% poliamid, 5% inne włókna tekstylne</t>
  </si>
  <si>
    <t>58% acetat, 42% poliester</t>
  </si>
  <si>
    <t>75% acetat, 22% poliamid, 3% elastan</t>
  </si>
  <si>
    <t>52% acetat, 39% poliester, 6% wiskoza, 3% poliamid</t>
  </si>
  <si>
    <t>40% wiskoza, 28% poliester, 22% poliamid, 10% wełna</t>
  </si>
  <si>
    <t>85% wiskoza, 30% poliamid, 5% elastan</t>
  </si>
  <si>
    <t>45% wełna, 43% poliester, 8% poliamid, 4% inne włókna tekstylne</t>
  </si>
  <si>
    <t>38% akryl, 34% poliester, 15% wełna, 6% poliamid, 5% wełna alpaki, 2% elastan</t>
  </si>
  <si>
    <t>35% nylon, 30% wełna, 30% wiskoza, 5% kaszmir</t>
  </si>
  <si>
    <t>49% poliester, 48% wiskoza, 3% elastan</t>
  </si>
  <si>
    <t>100% skóra naturalna / 96% poliester, 4% elastan</t>
  </si>
  <si>
    <t>58% akryl, 9% nylon, 29% poliester, 4% wełna</t>
  </si>
  <si>
    <t>30% bawełna, 65% poliester, 5% elastan</t>
  </si>
  <si>
    <t>30% polietylen, 20% poliester, 50% tworzywo sztuczne</t>
  </si>
  <si>
    <t>45% polietylen, 30% ABS, 15% poliester, 10% tworzywo sztuczne</t>
  </si>
  <si>
    <t>48% akryl, 32% poliester z recyklingu, 11% wełna, 8% poliamid, 1% elastan</t>
  </si>
  <si>
    <t>50% akryl, 30% nylon, 20% spandex</t>
  </si>
  <si>
    <t>50% akryl, 45% metal, 5% poliester</t>
  </si>
  <si>
    <t>50% metal, 25% akryl, 25% szkło</t>
  </si>
  <si>
    <t>50% metal, 30% stop cynku, 20% szkło</t>
  </si>
  <si>
    <t>52% akryl, 20% poliester, 28% poliamid</t>
  </si>
  <si>
    <t>55% akryl, 21% poliester z recyklingu, 16% poliamid, 8% wełna</t>
  </si>
  <si>
    <t>56% nylon, 44% akryl</t>
  </si>
  <si>
    <t>6% wełna, 3% elastan, 69% poliester, 9% nylon</t>
  </si>
  <si>
    <t>6% wełna, 3% elastan, 69% poliester, 9% nylon, 13% akryl</t>
  </si>
  <si>
    <t>60% metal, 10% mosiądz, 30% szkło</t>
  </si>
  <si>
    <t>62% bawełna, 36% poliester, 1% elastan, 1% poliamid</t>
  </si>
  <si>
    <t>62% poliester z recyklingu, 20% nylon, 18% wiskoza</t>
  </si>
  <si>
    <t>65% akryl, 20% spandex, 15% poliester</t>
  </si>
  <si>
    <t>67% poliester z recyklingu, 29% poliamid, 4% wełna</t>
  </si>
  <si>
    <t>69% akryl, 28% poliester z recyklingu, 3% spandex</t>
  </si>
  <si>
    <t>69% bawełna, 28% poliester z recyklingu, 2% elastan, 1% poliamid</t>
  </si>
  <si>
    <t>70% kaszmir, 30% poliamid</t>
  </si>
  <si>
    <t>70% poliester, 30% spandex</t>
  </si>
  <si>
    <t>71% bawełna, 23% poliester, 4% poliamid, 2% elastan</t>
  </si>
  <si>
    <t>71% bawełna, 26% poliester, 2% elastan, 1% poliamid</t>
  </si>
  <si>
    <t>72% akryl, 25% nylon, 3% spandex</t>
  </si>
  <si>
    <t>72% akryl, 25% poliamid, 3% spandex</t>
  </si>
  <si>
    <t>72% bawełna, 22% poliester, 4% poliamid, 2% elastan</t>
  </si>
  <si>
    <t>73% bawełna, 24% poliester z recyklingu, 2% elastan, 1% poliamid</t>
  </si>
  <si>
    <t>100% nubuk</t>
  </si>
  <si>
    <t>74% akryl, 22% poliester, 4% elastan</t>
  </si>
  <si>
    <t>75% akryl, 22% poliester, 3% spandex</t>
  </si>
  <si>
    <t>75% poliester, 20% tworzywo sztuczne, 5% stras</t>
  </si>
  <si>
    <t>75% poliester, 20% tworzywo sztuczne, 5% szkło</t>
  </si>
  <si>
    <t>79% bawełna, 18% poliester, 2% elastan, 1% poliamid</t>
  </si>
  <si>
    <t>80% akryl, 17% nylon, 3% spandex</t>
  </si>
  <si>
    <t>80% poliester, 20% tworzywo sztuczne</t>
  </si>
  <si>
    <t>90% papier, 10% tworzywo sztuczne</t>
  </si>
  <si>
    <t>90% poliester, 10% tworzywo sztuczne</t>
  </si>
  <si>
    <t>90% żel krzemionkowy, 10% poliester</t>
  </si>
  <si>
    <t>95% poliamid, 5% spandex</t>
  </si>
  <si>
    <t>96% poliakrylonitryl, 3% poliamid, 1% elastan</t>
  </si>
  <si>
    <t>98% tworzywo sztuczne, 2% poliester</t>
  </si>
  <si>
    <t>84% acetat, 16% poliester</t>
  </si>
  <si>
    <t>67% akryl, 28% wiskoza, 5% elastan</t>
  </si>
  <si>
    <t>100% poliakrylonitryl</t>
  </si>
  <si>
    <t>68% wiskoza, 28% poliester z recyklingu, 4% elastan</t>
  </si>
  <si>
    <t>45% poliester z recyklingu, 29% poliester, 16% wiskoza, 5% elastan</t>
  </si>
  <si>
    <t>45% poliester, 25% bawełna, 20% bawełna z recyklingu</t>
  </si>
  <si>
    <t>46% poliester z recyklingu, 28% poliester, 23% wiskoza, 3% elastan</t>
  </si>
  <si>
    <t>45% poliester, 35% bawełna, 20% bawełna z recyklingu</t>
  </si>
  <si>
    <t>50% poliester z recyklingu, 29% poliester, 16% wiskoza, 5% elastan</t>
  </si>
  <si>
    <t>10% akryl, 40% tworzywo sztuczne, 50% poliester</t>
  </si>
  <si>
    <t>75% wiskoza, 20% nitka metaliczna, 5% elastan</t>
  </si>
  <si>
    <t>50% poliester z recyklingu, 33% wiskoza, 12% poliester, 5% elastan</t>
  </si>
  <si>
    <t>40% nylon, 40% bawełna, 20% wiskoza</t>
  </si>
  <si>
    <t>60% poliamid, 35% nitka metaliczna, 5% poliester</t>
  </si>
  <si>
    <t>60% poliester, 35% nitka metaliczna, 5% elastan</t>
  </si>
  <si>
    <t>60% wiskoza, 40% akryl</t>
  </si>
  <si>
    <t>65% poliamid, 30% nitka metaliczna, 5% poliester</t>
  </si>
  <si>
    <t>70% akryl, 30% nitka metaliczna</t>
  </si>
  <si>
    <t>76% akryl, 12% elastan, 12% poliamid</t>
  </si>
  <si>
    <t>76% akryl, 21% poliamid, 3% elastan</t>
  </si>
  <si>
    <t>77% akryl, 20% poliamid, 3% elastan</t>
  </si>
  <si>
    <t>80% poliester, 18% nitka metaliczna, 2% elastan</t>
  </si>
  <si>
    <t>80% poliester, 15% nitka metaliczna, 5% elastan</t>
  </si>
  <si>
    <t>88% poliester, 9% nitka metaliczna, 3% elastan</t>
  </si>
  <si>
    <t>93% poliester, 4% nitka metaliczna, 3% elastan</t>
  </si>
  <si>
    <t>60% wełna, 40% jedwab</t>
  </si>
  <si>
    <t>85% wełna merynosów, 10% polipropylen, 5% lycra</t>
  </si>
  <si>
    <t>56% bawełna z recyklingu, 24% akryl, 18% poliester, 2% elastan</t>
  </si>
  <si>
    <t>72% poliester, 19% wełna, 6% akryl, 2% wiskoza, 1% poliamid</t>
  </si>
  <si>
    <t>80% wełna, 20% akryl</t>
  </si>
  <si>
    <t>90% poliester, 7% bawełna, 3% poliamid</t>
  </si>
  <si>
    <t>93% bawełna z recyklingu, 5% poliester, 2% elastan</t>
  </si>
  <si>
    <t>40% wiskoza, 26% bawełna, 26% akryl, 4% elastan</t>
  </si>
  <si>
    <t>92% poliamid, 4% włókno metaliczne, 4% elastan</t>
  </si>
  <si>
    <t>47% poliamid, 47% wiskoza, 6% wełna</t>
  </si>
  <si>
    <t>73% poliester, 20% akryl, 4% włókno metaliczne, 3% elastan</t>
  </si>
  <si>
    <t>33% poliester, 25% akryl, 24% bawełna, 17% wiskoza, 1% poliamid</t>
  </si>
  <si>
    <t>56% wiskoza, 21% bawełna, 23% poliester</t>
  </si>
  <si>
    <t>39% wełna, 25% akryl, 22% alpaka, 13% poliamid, 1% elastan</t>
  </si>
  <si>
    <t>100% poliuretan / 100% bawełna</t>
  </si>
  <si>
    <t>50% wiskoza, 25% tworzywo sztuczne, 25% nylon</t>
  </si>
  <si>
    <t>70% nylon, 20% wiskoza, 10% tworzywo sztuczne</t>
  </si>
  <si>
    <t>65% papier, 35% poliester</t>
  </si>
  <si>
    <t>51% poliester, 49% papier</t>
  </si>
  <si>
    <t>60% wełna poliestrowa, 40% bawełna</t>
  </si>
  <si>
    <t>100% wełna super 130's</t>
  </si>
  <si>
    <t>100% wełna super 120's</t>
  </si>
  <si>
    <t>63% poliester, 36% wiskoza, 1% elastan</t>
  </si>
  <si>
    <t>71% bawełna, 20% bawełna z recyklingu, 7% poliester, 2% elastan</t>
  </si>
  <si>
    <t>50% poliester z recyklingu, 24% wiskoza, 22% poliester, 4% elastan</t>
  </si>
  <si>
    <t>52% poliester z recyklingu, 40% poliester, 8% elastan</t>
  </si>
  <si>
    <t>92% bawełna, 6% elastan, 2% wiskoza</t>
  </si>
  <si>
    <t>40% wełna z recyklingu, 35% bawełna z recyklingu, 12% poliester, 11% nylon, 2% inne włókna tekstylne</t>
  </si>
  <si>
    <t>76% moher, 18% poliamid, 4% wełna, 2% elastan</t>
  </si>
  <si>
    <t>34% moher, 34% wełna merynosów, 29% poliamid, 3% elastan</t>
  </si>
  <si>
    <t>50% alpaka, 34% poliamid, 14% wełna, 2% elastan</t>
  </si>
  <si>
    <t>34% moher, 34% wełna, 29% poliamid, 3% elastan</t>
  </si>
  <si>
    <t>94% cupro, 6% elastan</t>
  </si>
  <si>
    <t>69% bawełna, 29% lyocell, 2% elastan</t>
  </si>
  <si>
    <t>91% bawełna, 7,8% poliester, 1,2% elastan</t>
  </si>
  <si>
    <t>48% lyocell, 45% bawełna, 5% elastomultiester, 2% elastan</t>
  </si>
  <si>
    <t>59% lyocell, 39% poliester, 2% elastan</t>
  </si>
  <si>
    <t>68% bawełna, 32% elastomultiester</t>
  </si>
  <si>
    <t>47% bawełna, 46% poliamid, 7% wełna</t>
  </si>
  <si>
    <t>73,2% bawełna, 25,3% poliester, 1,5% elastan</t>
  </si>
  <si>
    <t>90,2% bawełna, 6,5% poliester, 3,3% elastan</t>
  </si>
  <si>
    <t>73,5% bawełna, 24% poliester, 2,5% elastan</t>
  </si>
  <si>
    <t>77% bawełna, 23% elastomultiester</t>
  </si>
  <si>
    <t>80% bawełna, 20% konopie</t>
  </si>
  <si>
    <t>90,7% bawełna, 8% poliester, 1,3% elastan</t>
  </si>
  <si>
    <t>67% bawełna, 26% len, 4% elastan, 3% elastomultiester</t>
  </si>
  <si>
    <t>76% bawełna, 11,5% lyocell, 11,5% poliester, 1% elastan</t>
  </si>
  <si>
    <t>83% bawełna, 10% poliester, 7% wiskoza</t>
  </si>
  <si>
    <t>88% bawełna, 10% lyocell, 2% elastan</t>
  </si>
  <si>
    <t>54% bawełna, 40% poliester, 6% wełna</t>
  </si>
  <si>
    <t>83% bawełna, 10% wełna, 5,5% poliester, 1,5% elastan</t>
  </si>
  <si>
    <t>46% poliamid, 29% wełna, 25% akryl</t>
  </si>
  <si>
    <t>54% bawełna, 31% poliester, 13% lyocell, 2% elastan</t>
  </si>
  <si>
    <t>82% bawełna, 17% wełna, 1% elastan</t>
  </si>
  <si>
    <t>60,5% bawełna, 24,5% wiskoza, 11,5% poliester, 3,5% elastan</t>
  </si>
  <si>
    <t>73,6% bawełna, 24,5% poliester, 1,9% elastan</t>
  </si>
  <si>
    <t>75% bawełna, 25% elastomultiester</t>
  </si>
  <si>
    <t>75,5% bawełna, 13% lyocell, 8,5% poliester, 3% elastan</t>
  </si>
  <si>
    <t>91% bawełna, 7% poliester, 2% poliuretan</t>
  </si>
  <si>
    <t>93,1% bawełna, 5,6% elastomultiester, 1,3% elastan</t>
  </si>
  <si>
    <t>96% bawełna, 2% elastomultiester, 2% elastan</t>
  </si>
  <si>
    <t>40% akryl, 30% poliamid, 20% wełna, 10% alpaka</t>
  </si>
  <si>
    <t>48% bawełna, 36% poliester, 16% poliamid</t>
  </si>
  <si>
    <t>97% bawełna, 3% lurex</t>
  </si>
  <si>
    <t>47% poliester, 43% wiskoza, 10% włókno metaliczne</t>
  </si>
  <si>
    <t>39% bawełna, 35% wiskoza, 9% poliester, 8% akryl, 5% inne włókna tekstylne, 4% poliamid</t>
  </si>
  <si>
    <t>55% bawełna, 25% poliester, 20% poliamid</t>
  </si>
  <si>
    <t>57% bawełna, 21% poliester, 10% wiskoza, 2% elastan</t>
  </si>
  <si>
    <t>76% bawełna, 11% lyocell, 13% poliester</t>
  </si>
  <si>
    <t>58% bawełna, 28% poliester, 12% wiskoza, 2% elastan</t>
  </si>
  <si>
    <t>63% bawełna, 35% lyocell, 2% elastan</t>
  </si>
  <si>
    <t>63% poliester, 20% bawełna, 17% poliamid</t>
  </si>
  <si>
    <t>63,5% bawełna, 17% modal, 17% poliester, 2,5% elastan</t>
  </si>
  <si>
    <t>64% bawełna, 34% nylon, 2% elastan</t>
  </si>
  <si>
    <t>64,5% bawełna, 34,5% poliester, 1% elastan</t>
  </si>
  <si>
    <t>71% bawełna, 29% elastan</t>
  </si>
  <si>
    <t>76,7% bawełna, 23,3% elastomultiester</t>
  </si>
  <si>
    <t>88,5% bawełna, 8% poliester, 3,5% elastan</t>
  </si>
  <si>
    <t>90,4% bawełna, 8,5% elastomultiester, 1,1% elastan</t>
  </si>
  <si>
    <t>93% bawełna, 5,5% elastomultiester, 1,5% elastan</t>
  </si>
  <si>
    <t>49% modal, 31% bawełna, 18% wiskoza, 2% elastan</t>
  </si>
  <si>
    <t>51% bawełna, 40% poliester, 9% elastan</t>
  </si>
  <si>
    <t>53% bawełna, 22% poliester, 10% wiskoza, 10% elastomultiester, 5% elastan</t>
  </si>
  <si>
    <t>53% bawełna, 32% poliester, 13% lyocell, 2% elastan</t>
  </si>
  <si>
    <t>56% poliakryl, 19% alpaka, 10% wełna</t>
  </si>
  <si>
    <t>60,9% bawełna, 39,1% elastomultiester</t>
  </si>
  <si>
    <t>64% bawełna, 20% poliester, 14% lyocell, 2% elastan</t>
  </si>
  <si>
    <t>68% akryl, 12% wełna, 8% poliamid, 5% moher, 4% alpaka, 3% wiskoza</t>
  </si>
  <si>
    <t>69% bawełna, 39% poliester</t>
  </si>
  <si>
    <t>70% bawełna, 30% konopie</t>
  </si>
  <si>
    <t>71,6% bawełna, 28,4% elastomultiester</t>
  </si>
  <si>
    <t>74,5% bawełna, 18% elastomultiester, 7,5% len</t>
  </si>
  <si>
    <t>85% bawełna, 14% lyocell, 1% elastan</t>
  </si>
  <si>
    <t>96% bawełna, 3% elastan, 1% poliester</t>
  </si>
  <si>
    <t>30% wełna z jaka, 25% wiskoza, 25% poliamid, 20% wełna</t>
  </si>
  <si>
    <t>40% bawełna, 30% wiskoza, 20% poliamid, 10% wełna</t>
  </si>
  <si>
    <t>50% poliamid, 40% wiskoza, 10% wełna</t>
  </si>
  <si>
    <t>54% bawełna, 21% poliester, 13% lyocell, 2% elastan</t>
  </si>
  <si>
    <t>54% bawełna, 24% poliester, 22% poliamid</t>
  </si>
  <si>
    <t>55% konopie, 45% bawełna</t>
  </si>
  <si>
    <t>56% bawełna, 26% modal, 16% lyocell, 2% elastan</t>
  </si>
  <si>
    <t>58% bawełna, 42% konopie</t>
  </si>
  <si>
    <t>62% bawełna, 17% poliester, 16% modal, 5% elastan</t>
  </si>
  <si>
    <t>64% bawełna, 36% elastomultiester</t>
  </si>
  <si>
    <t>66% bawełna, 17% poliester, 15% poliamid, 2% elastan</t>
  </si>
  <si>
    <t>68% bawełna, 17% poliamid, 13% poliester, 2% elastan</t>
  </si>
  <si>
    <t>69% bawełna, 20% poliester, 8% wiskoza, 3% elastan</t>
  </si>
  <si>
    <t>73% bawełna, 13% lyocell, 13% poliester, 1% elastan</t>
  </si>
  <si>
    <t>74% poliester, 23% wełna, 2% poliamid, 1% akryl</t>
  </si>
  <si>
    <t>75% bawełna z recyklingu, 20% poliester z recyklingu, 5% inne włókna</t>
  </si>
  <si>
    <t>76,6% bawełna, 23,4% elastomultiester</t>
  </si>
  <si>
    <t>78% bawełna, 20% konopie, 2% elastan</t>
  </si>
  <si>
    <t>82% bawełna, 18% konopie</t>
  </si>
  <si>
    <t>83% bawełna, 17% konopie</t>
  </si>
  <si>
    <t>83,5% bawełna, 15,5% len, 1% elastan</t>
  </si>
  <si>
    <t>84% bawełna, 14,2% poliester, 1,8% elastan</t>
  </si>
  <si>
    <t>90,7% bawełna, 8% elastomultiester, 1,3% elastan</t>
  </si>
  <si>
    <t>30% wełna, 30% wiskoza, 25% poliamid, 15% jedwab</t>
  </si>
  <si>
    <t>35% poliakryl, 33% poliamid, 24% wełna, 8% moher</t>
  </si>
  <si>
    <t>39% akryl, 27% poliamid, 18% wełna, 10% alpaka, 1% elastan</t>
  </si>
  <si>
    <t>39% akryl, 30% poliamid, 21% wełna, 10% alpaka</t>
  </si>
  <si>
    <t>40% akryl, 26% wełna, 23% alpaka, 11% poliamid</t>
  </si>
  <si>
    <t>40% akryl, 30% poliester, 17% moher, 13% wełna</t>
  </si>
  <si>
    <t>49% akryl, 46% poliester, 5% wełna</t>
  </si>
  <si>
    <t>40% poliuretan, 30% poliamid, 20% wełna, 10% alpaka</t>
  </si>
  <si>
    <t>40% wełna, 30% poliamid, 30% bawełna</t>
  </si>
  <si>
    <t>40% poliester z recyklingu, 31% poliester, 22% bawełna, 7% elastan</t>
  </si>
  <si>
    <t>42% akryl, 30% moher, 28% poliamid</t>
  </si>
  <si>
    <t>42% akryl, 36% poliamid, 17% wełna, 5% alpaka</t>
  </si>
  <si>
    <t>42% bawełna, 28% lyocell, 14% wiskoza, 14% poliester, 2% elastan</t>
  </si>
  <si>
    <t>48% poliester, 45% wełna, 4% poliamid, 3% akryl</t>
  </si>
  <si>
    <t>42% wiskoza, 25% poliester, 25% poliamid, 8% jedwab</t>
  </si>
  <si>
    <t>43% bawełna, 35% len, 22% wiskoza</t>
  </si>
  <si>
    <t>44% wełna, 25% bawełna, 25% poliamid, 6% alpaka</t>
  </si>
  <si>
    <t>44% wełna, 34% poliester, 13% akryl, 5% poliamid, 2% bawełna, 2% wiskoza</t>
  </si>
  <si>
    <t>45% akryl, 32% poliamid, 18% wełna, 5% alpaka</t>
  </si>
  <si>
    <t>53% bawełna, 40% wiskoza, 7% nylon</t>
  </si>
  <si>
    <t>45% poliester, 36% wełna, 11% wiskoza, 8% poliakryl</t>
  </si>
  <si>
    <t>45% skóra naturalna, 40% poliester, 10% wiskoza, 5% elastan</t>
  </si>
  <si>
    <t>46% bawełna, 29% poliester, 25% lyocell</t>
  </si>
  <si>
    <t>46% bawełna, 36% poliester, 18% poliamid</t>
  </si>
  <si>
    <t>46% poliester, 27% akryl, 20% wełna, 4% wiskoza, 3% poliamid</t>
  </si>
  <si>
    <t>47% bawełna, 26% lyocell, 14% poliester, 13% wiskoza</t>
  </si>
  <si>
    <t>47% bawełna, 45% poliester, 8% lurex</t>
  </si>
  <si>
    <t>47% konopie, 36% poliester, 17% bawełna</t>
  </si>
  <si>
    <t>49% bawełna, 42% poliester, 8% wiskoza, 1% elastan</t>
  </si>
  <si>
    <t>49% poliakryl, 25% poliamid, 19% wełna, 7% alpaka</t>
  </si>
  <si>
    <t>49% poliester, 48% bawełna, 3% wiskoza</t>
  </si>
  <si>
    <t>50% bawełna, 49% poliamid, 1% wełna</t>
  </si>
  <si>
    <t>50% bawełna, 50% nylon</t>
  </si>
  <si>
    <t>50% poliester, 21% akryl, 12% poliamid, 6% alpaka, 6% wełna, 3% elastan</t>
  </si>
  <si>
    <t>50% poliester, 32% bawełna, 12% wiskoza</t>
  </si>
  <si>
    <t>100% bambus</t>
  </si>
  <si>
    <t>50% wełna, 44% poliester, 3% akryl, 3% poliamid</t>
  </si>
  <si>
    <t>50% wełna, 48% poliester, 2% akryl</t>
  </si>
  <si>
    <t>51% bawełna, 32% elastomultiester, 17% poliamid</t>
  </si>
  <si>
    <t>51% bawełna, 41% wiskoza, 8% poliamid</t>
  </si>
  <si>
    <t>51% poliakryl, 25% wełna, 21% poliamid, 3% elastan</t>
  </si>
  <si>
    <t>53% elastomultiester, 47% bawełna</t>
  </si>
  <si>
    <t>53% wełna, 47% poliamid</t>
  </si>
  <si>
    <t>54% wełna, 39% akryl, 7% poliester</t>
  </si>
  <si>
    <t>34% akryl, 34% bawełna, 32% wełna</t>
  </si>
  <si>
    <t>75% bawełna, 19% poliester, 6% elastan</t>
  </si>
  <si>
    <t>48% lyocell, 35% akryl, 6% wełna, 6% poliester, 5% przędza metalizowana</t>
  </si>
  <si>
    <t>89% poliester, 9% wiskoza, 3% elastan</t>
  </si>
  <si>
    <t>70% wiskoza z bambusa, 25% bawełna organiczna, 5% elastan</t>
  </si>
  <si>
    <t>58% bawełna, 40% akryl, 2% elastan</t>
  </si>
  <si>
    <t>39% akryl, 38% wełna, 15% poliester, 8% włókna poliestrowe</t>
  </si>
  <si>
    <t>97% akryl, 3% przędza metalizowana</t>
  </si>
  <si>
    <t>98% akryl, 2% przędza metalizowana</t>
  </si>
  <si>
    <t>74% poliakryl, 22% poliester, 4% elastan</t>
  </si>
  <si>
    <t>71% wiskoza z recyklingu, 16% poliester, 11% nylon, 2% elastan</t>
  </si>
  <si>
    <t>71% wiskoza z recyklingu, 16% nylon, 12% poliester, 1% elastan</t>
  </si>
  <si>
    <t>62% wiskoza z recyklingu, 20% nylon, 11% włókno metaliczne, 5% poliester, 2% elastan</t>
  </si>
  <si>
    <t>64% wiskoza z recyklingu, 24% nylon, 10% włókno metaliczne, 2% elastan</t>
  </si>
  <si>
    <t>50% poliamid, 50% poliamid z recyklingu</t>
  </si>
  <si>
    <t>86% bawełna, 14% poliester z recyklingu</t>
  </si>
  <si>
    <t>57% nylon z recyklingu, 43% nylon</t>
  </si>
  <si>
    <t>79% poliester z recyklingu, 12% modal, 9% elastan</t>
  </si>
  <si>
    <t>39% poliester, 38% bawełna, 23% bawełna z recyklingu</t>
  </si>
  <si>
    <t>65% bawełna organiczna, 33% lyocell, 2% elastan</t>
  </si>
  <si>
    <t>67% bawełna, 20% poliester, 13% włókno metaliczne</t>
  </si>
  <si>
    <t>90% poliamid, 8% elastan, 2% włókno metaliczne</t>
  </si>
  <si>
    <t>47% akryl, 25% poliamid, 23% poliester, 5% wełna</t>
  </si>
  <si>
    <t>40% akryl, 27% poliamid, 25% poliester, 4% elastan</t>
  </si>
  <si>
    <t>40% akryl, 27% poliamid, 25% poliester, 4% elastan, 3% wełna, 1% włókno metaliczne</t>
  </si>
  <si>
    <t>80% bawełna, 20% skóra licowa</t>
  </si>
  <si>
    <t>100% sztuczny jedwab</t>
  </si>
  <si>
    <t>70% poliester, 15% elastodien, 15% skóra licowa</t>
  </si>
  <si>
    <t>57% len, 41% bawełna, 2% elastan</t>
  </si>
  <si>
    <t>50% inne włókna tekstylne, 50% wiskoza</t>
  </si>
  <si>
    <t>80% nylon, 15% włókno metaliczne, 5% elastan</t>
  </si>
  <si>
    <t>90% wełna dziewicza, 10% jedwab</t>
  </si>
  <si>
    <t>52% poliester, 41% akryl, 4% wełna, 3% elastan</t>
  </si>
  <si>
    <t>70% wiskoza, 18% poliamid, 12% poliester</t>
  </si>
  <si>
    <t>78% wełna dziewicza, 22% wiskoza</t>
  </si>
  <si>
    <t>71% wełna dziewicza, 17% poliamid, 11% jedwab, 1% elastan</t>
  </si>
  <si>
    <t>68% poliamid, 30% bawełna, 2% elastan</t>
  </si>
  <si>
    <t>84% wiskoza, 12% poliamid, 4% elastan</t>
  </si>
  <si>
    <t>78% poliester, 20% poliamid, 2% elastan</t>
  </si>
  <si>
    <t>98% nylon, 2% akryl</t>
  </si>
  <si>
    <t>93% nylon z recyklingu, 7% elastan</t>
  </si>
  <si>
    <t>66% bawełna, 20% bawełna z recyklingu, 11% poliester, 3% elastan</t>
  </si>
  <si>
    <t>54% akryl, 46% poliester</t>
  </si>
  <si>
    <t>70% poliester, 20% akryl, 10% wełna</t>
  </si>
  <si>
    <t>64% wiskoza, 33% poliester, 3% elastan</t>
  </si>
  <si>
    <t>65% wełna merynosów, 16% siltex, 14% poliamid, 5% lycra</t>
  </si>
  <si>
    <t>85% wełna merynosów, 5% poliamid, 5% siltex, 5% spandex</t>
  </si>
  <si>
    <t>65% wełna merynosów, 20% poliamid, 10% siltex, 5% lycra</t>
  </si>
  <si>
    <t>85% wełna merynosów, 10% siltex, 5% lycra</t>
  </si>
  <si>
    <t>43% siltex, 42% wełna merynosów, 10% poliamid, 5% lycra</t>
  </si>
  <si>
    <t>50% wełna merynosów, 25% siltex, 19% poliamid, 6% lycra</t>
  </si>
  <si>
    <t>70% wełna merynosów, 15% siltex, 10% poliamid, 5% lycra</t>
  </si>
  <si>
    <t>75% wełna merynosów, 10% siltex, 10% poliamid, 5% lycra</t>
  </si>
  <si>
    <t>42% wiskoza, 22% poliester, 19% poliamid z recyklingu, 15% poliamid, 2% elastan</t>
  </si>
  <si>
    <t>66% modal, 23% poliamid, 11% elastan</t>
  </si>
  <si>
    <t>84% bawełna, 8% poliester, 7% wiskoza, 1% elastan</t>
  </si>
  <si>
    <t>55% bawełna, 25% lyocell, 18% poliester, 2% elastan</t>
  </si>
  <si>
    <t>83% bawełna, 13% modal, 4% elastan</t>
  </si>
  <si>
    <t>70% poliester, 20% poliamid, 10% elastan</t>
  </si>
  <si>
    <t>62% bawełna, 33% nylon, 5% elastan</t>
  </si>
  <si>
    <t>32% wiskoza, 31% poliamid, 27% lyocell, 10% elastan</t>
  </si>
  <si>
    <t>53% bawełna, 24% nylon, 23% akryl</t>
  </si>
  <si>
    <t>40% wiskoza, 27% poliester, 26% poliester z recyklingu, 7% elastan</t>
  </si>
  <si>
    <t>63% bawełna, 33% lyocell, 4% elastomultiester</t>
  </si>
  <si>
    <t>68% poliakryl, 24% poliester, 8% inne włókna tekstylne</t>
  </si>
  <si>
    <t>58% wiskoza, 37% poliester, 5% elastan</t>
  </si>
  <si>
    <t>100% wełna / 75% imitacja skóry, 15% poliester</t>
  </si>
  <si>
    <t>86% wełna jagnięca, 10% poliamid, 4% elastan</t>
  </si>
  <si>
    <t>66% poliester, 39% wiskoza, 6% elastan</t>
  </si>
  <si>
    <t>68% imitacja skóry, 32% skóra licowa - jagnięca</t>
  </si>
  <si>
    <t>51% poliester, 49% wiskoza / 100% imitacja skóry</t>
  </si>
  <si>
    <t>60% wełna, 20% poliester, 10% akryl, 5% nylon, 5% inne włókna tekstylne</t>
  </si>
  <si>
    <t>65% poliester, 20% wełna, 15% inne włókna tekstylne</t>
  </si>
  <si>
    <t>59% wiskoza, 41% acetat</t>
  </si>
  <si>
    <t>52% jedwab, 48% poliester</t>
  </si>
  <si>
    <t>51% poliester, 49% jedwab</t>
  </si>
  <si>
    <t>65__bawelna_20__poliester_13__poliamid_2__elastan</t>
  </si>
  <si>
    <t>94% mikromodal, 6% elastan</t>
  </si>
  <si>
    <t>80% bawełna, 18% nylon, 2% elastan</t>
  </si>
  <si>
    <t>63% bawełna, 35% nylon, 2% elastan</t>
  </si>
  <si>
    <t>75% wełna, 25% angora</t>
  </si>
  <si>
    <t>65% wiskoza, 32% poliester, 3% lycra</t>
  </si>
  <si>
    <t>53% poliester, 42% wiskoza, 5% elastan</t>
  </si>
  <si>
    <t>64% lyocell, 30% wiskoza, 6% nylon</t>
  </si>
  <si>
    <t>50% poliester, 48% wiskoza, 2% elastan</t>
  </si>
  <si>
    <t>86% bawełna, 16% poliester, 4% elastan</t>
  </si>
  <si>
    <t>87% bawełna, 10% akryl, 3% wełna</t>
  </si>
  <si>
    <t>74% bawełna, 26% elastomultiester</t>
  </si>
  <si>
    <t>54% jedwab, 40% wiskoza, 6% elastan</t>
  </si>
  <si>
    <t>58% wiskoza, 42% rayon</t>
  </si>
  <si>
    <t>63% poliester, 20% bawełna, 13% wiskoza, 4% elastan</t>
  </si>
  <si>
    <t>69% akryl, 17% wiskoza, 14% poliester</t>
  </si>
  <si>
    <t>40% poliester, 32% poliamid, 28% wiskoza</t>
  </si>
  <si>
    <t>67% poliester, 20% akryl, 13% poliamid</t>
  </si>
  <si>
    <t>71% wełna, 17% poliester, 8% poliamid, 3% akryl, 1% wiskoza</t>
  </si>
  <si>
    <t>57% nylon, 43% poliamid</t>
  </si>
  <si>
    <t>50% wiskoza, 30% bawełna, 20% wełna</t>
  </si>
  <si>
    <t>88% poliester, 12% poliester</t>
  </si>
  <si>
    <t>54% poliester, 40% akryl, 6% wełna</t>
  </si>
  <si>
    <t>58% akryl, 36% poliester, 6% poliamid</t>
  </si>
  <si>
    <t>43% wiskoza, 31% poliester, 22% poliamid, 4% bawełna</t>
  </si>
  <si>
    <t>63% poliester, 31% wełna, 3% akryl, 3% poliamid</t>
  </si>
  <si>
    <t>36% poliamid, 32% wiskoza, 28% wełna, 4% kaszmir</t>
  </si>
  <si>
    <t>35% poliamid, 31% nylon, 29% wiskoza, 5% kaszmir</t>
  </si>
  <si>
    <t>66% wiskoza, 34% bawełna</t>
  </si>
  <si>
    <t>56% bawełna, 35% poliester, 7% wiskoza, 2% elastan</t>
  </si>
  <si>
    <t>76% wiskoza, 14% poliamid, 10% len</t>
  </si>
  <si>
    <t>44% wiskoza, 28% bawełna, 28% poliester</t>
  </si>
  <si>
    <t>74% poliester, 21% rayon, 5% elastan</t>
  </si>
  <si>
    <t>93% bawełna, 6% poliester, 1% poliamid</t>
  </si>
  <si>
    <t>56% bawełna, 28% poliamid, 14% wiskoza, 2% poliester</t>
  </si>
  <si>
    <t>73% wiskoza, 22% poliester, 5% elastan</t>
  </si>
  <si>
    <t>74% wiskoza, 19% poliamid, 7% poliester</t>
  </si>
  <si>
    <t>79% wiskoza, 17% poliamid, 4% elastan</t>
  </si>
  <si>
    <t>47% bawełna, 37% poliamid, 16% elastan</t>
  </si>
  <si>
    <t>50% poliester z recyklingu, 44% wełna, 4% poliester, 2% elastan</t>
  </si>
  <si>
    <t>56% len, 42% bawełna, 2% elastan</t>
  </si>
  <si>
    <t>50% bawełna, 30% bawełna z recyklingu, 14% bawełna, 4% elastomultiester, 2% elastan</t>
  </si>
  <si>
    <t>75% bawełna, 20% bawełna z recyklingu, 3% poliester, 2% elastan</t>
  </si>
  <si>
    <t>54% poliester z recyklingu, 43% bawełna, 3% elastan</t>
  </si>
  <si>
    <t>67% bawełna organiczna, 30% wiskoza, 3% elastan</t>
  </si>
  <si>
    <t>50% bawełna organiczna, 30% bawełna z recyklingu, 12% bawełna, 6% elastomultiester, 2% elastan</t>
  </si>
  <si>
    <t>61% wełna dziewicza, 21% wiskoza, 10% poliamid, 6% kaszmir, 2% jedwab</t>
  </si>
  <si>
    <t>90% wiskoza, 10% jedwab</t>
  </si>
  <si>
    <t>76% bawełna, 16% poliamid, 8% elastan</t>
  </si>
  <si>
    <t>69% wiskoza, 30% wełna dziewicza, 1% elastan</t>
  </si>
  <si>
    <t>40% wełna alpaki, 32% wiskoza, 20% poliamid, 8% wełna merynosów</t>
  </si>
  <si>
    <t>75% wiskoza, 25% włókna metaliczne</t>
  </si>
  <si>
    <t>56% acetat, 44% rayon</t>
  </si>
  <si>
    <t>68% rayon, 32% len</t>
  </si>
  <si>
    <t>37% wełna alpaki, 35% poliamid, 26% wełna merynosów, 2% wiskoza</t>
  </si>
  <si>
    <t>44% akryl, 35% poliamid, 12% wełna, 8% wiskoza, 1% elastan</t>
  </si>
  <si>
    <t>50% akryl, 30% wełna, 18% poliamid, 2% elastan</t>
  </si>
  <si>
    <t>85% poliamid, 5% elastan</t>
  </si>
  <si>
    <t>85% akryl, 15% spandex</t>
  </si>
  <si>
    <t>84% akryl, 8% wełna, 8% wiskoza</t>
  </si>
  <si>
    <t>50% poliester, 35% wełna, 15% poliamid</t>
  </si>
  <si>
    <t>45% wiskoza, 40% poliester z recyklingu, 15% poliester</t>
  </si>
  <si>
    <t>65% wiskoza, 25% poliamid, 10% lurex</t>
  </si>
  <si>
    <t>50% bawełna, 35% poliester, 15% akryl</t>
  </si>
  <si>
    <t>83% bawełna, 13% modal, 3% elastomultiester, 1% elastan</t>
  </si>
  <si>
    <t>93% poliamid, 4% elastan, 3% włókno metaliczne</t>
  </si>
  <si>
    <t>64,5% bawełna, 34% poliester, 1,5% elastan</t>
  </si>
  <si>
    <t>80% poliakryl, 10% alpaka, 10% wiskoza</t>
  </si>
  <si>
    <t>80% poliester, 13% wełna, 3% wiskoza, 2% poliakryl, 1% poliamid, 1% bawełna</t>
  </si>
  <si>
    <t>80% poliester, 15% akryl, 5% inne włókna</t>
  </si>
  <si>
    <t>80% akryl, 15% poliester, 5% elastan</t>
  </si>
  <si>
    <t>80% wiskoza, 20% wełna</t>
  </si>
  <si>
    <t>88% akryl, 12% nylon</t>
  </si>
  <si>
    <t>88% bawełna, 12% akryl</t>
  </si>
  <si>
    <t>89,8% bawełna, 7,8% poliester, 2,4% elastan</t>
  </si>
  <si>
    <t>89,8% bawełna, 7,8% poliester, 2,4% spandex</t>
  </si>
  <si>
    <t>90% bawełna, 5% poliester, 5% wiskoza</t>
  </si>
  <si>
    <t>83% bambus, 12% wiskoza, 5% elastan</t>
  </si>
  <si>
    <t>83% bawełna, 15,5% poliester, 1,5% elastan</t>
  </si>
  <si>
    <t>85% angora, 15% elastan</t>
  </si>
  <si>
    <t>77% bawełna, 17% poliester, 6% lycra</t>
  </si>
  <si>
    <t>76% poliester, 26% wiskoza</t>
  </si>
  <si>
    <t>70% jedwab, 30% elastan / 95% wiskoza, 5% elastan</t>
  </si>
  <si>
    <t>70,2% bawełna, 26,2% poliester, 3,6% elastan</t>
  </si>
  <si>
    <t>70% jedwab, 30% wiskoza / 95% wiskoza, 5% elastan</t>
  </si>
  <si>
    <t>70% bawełna, 30% spandex</t>
  </si>
  <si>
    <t>71% bawełna, 25% poliester, 3% wiskoza, 1% spandex</t>
  </si>
  <si>
    <t>70% angora, 30% nylon</t>
  </si>
  <si>
    <t>70% bawełna, 30% poliester / 90% poliester, 10% elastan</t>
  </si>
  <si>
    <t>70% bawełna, 27% poliester, 3% spandex</t>
  </si>
  <si>
    <t>70% bawełna, 28% poliester, 2% spandex</t>
  </si>
  <si>
    <t>76% poliester, 24% akryl</t>
  </si>
  <si>
    <t>75% poliester, 15% wiskoza, 10% lycra</t>
  </si>
  <si>
    <t>75% bawełna, 18% poliester, 7% elastan / 95% bawełna, 5% elastan</t>
  </si>
  <si>
    <t>75% bawełna, 22% poliester, 2% wiskoza, 1% elastan</t>
  </si>
  <si>
    <t>75% poliester, 15% wiskoza, 10% elastan</t>
  </si>
  <si>
    <t>75% poliester, 26% wiskoza</t>
  </si>
  <si>
    <t>75% bawełna, 17% wiskoza, 8% elastan</t>
  </si>
  <si>
    <t>75% wełna, 15% poliester, 10% elastan</t>
  </si>
  <si>
    <t>75% wiskoza, 22% poliester, 3% spandex</t>
  </si>
  <si>
    <t>75% bawełna, 18% poliester, 7% elastan</t>
  </si>
  <si>
    <t>75% bawełna, 15% rayon, 10% lycra</t>
  </si>
  <si>
    <t>72,9% bawełna, 23% poliester, 3,1% wiskoza, 1% elastan</t>
  </si>
  <si>
    <t>72% bawełna, 22% poliester, 6% elastan / 70% bawełna, 30% poliester</t>
  </si>
  <si>
    <t>72% poliakryl, 25% poliester, 3% elastan</t>
  </si>
  <si>
    <t>72,6% bawełna, 25,6% poliester, 1,8% elastan</t>
  </si>
  <si>
    <t>72,9% bawełna, 23% poliester, 3,1% wiskoza, 1% spandex</t>
  </si>
  <si>
    <t>75% bawełna, 15% rayon, 10% elastan</t>
  </si>
  <si>
    <t>76% akryl, 18% poliester, 6% elastan</t>
  </si>
  <si>
    <t>73% bawełna, 22% poliester, 3% rayon, 2% spandex</t>
  </si>
  <si>
    <t>70% akryl, 25% bawełna, 3% elastan, 2% poliamid</t>
  </si>
  <si>
    <t>62% poliester, 35% wiskoza, 3% elastan / 100% poliester</t>
  </si>
  <si>
    <t>65% poliuretan, 35% poliester / 100% poliester</t>
  </si>
  <si>
    <t>76% poliester, 24% akryl / 100% poliester</t>
  </si>
  <si>
    <t>95% bawełna, 5% lycra / 65% bawełna, 30% poliester, 5% lycra</t>
  </si>
  <si>
    <t>63% poliester, 20% bawełna, 17% wiskoza / 95% bawełna, 5% elastan</t>
  </si>
  <si>
    <t>50% akryl, 30% bawełna, 20% nylon</t>
  </si>
  <si>
    <t>55% poliuretan, 45% poliester / 100% poliester</t>
  </si>
  <si>
    <t>100% poliester / 95% poliamid, 5% elastan</t>
  </si>
  <si>
    <t>55% poliuretan, 45% wiskoza / 100% poliester</t>
  </si>
  <si>
    <t>95% bawełna, 5% rayon</t>
  </si>
  <si>
    <t>94,5% bawełna, 4% poliester, 1,5% elastan</t>
  </si>
  <si>
    <t>90% poliester, 10% lycra</t>
  </si>
  <si>
    <t>93% bawełna, 5% wiskoza, 2% elastan</t>
  </si>
  <si>
    <t>99% poliester, 1% wiskoza</t>
  </si>
  <si>
    <t>100% bawełna / 65% bawełna, 35% elastan</t>
  </si>
  <si>
    <t>95% wiskoza, 5% elastan / 65% bawełna, 35% poliester</t>
  </si>
  <si>
    <t>95% poliester, 5% lycra</t>
  </si>
  <si>
    <t>95% wiskoza, 5% lycra</t>
  </si>
  <si>
    <t>95% wiskoza, 10% elastan</t>
  </si>
  <si>
    <t>70% akryl, 20% poliester, 10% moher</t>
  </si>
  <si>
    <t>48% akryl, 30% nylon, 22% poliester</t>
  </si>
  <si>
    <t>49% poliamid, 31% akryl, 15% angora, 3% poliester, 2% nitka metaliczna</t>
  </si>
  <si>
    <t>49% poliester, 38% wiskoza, 13% nylon</t>
  </si>
  <si>
    <t>45% bawełna, 30% poliester, 15% wiskoza, 10% elastan</t>
  </si>
  <si>
    <t>40% bawełna, 40% wełna, 20% poliester</t>
  </si>
  <si>
    <t>40% wełna, 30% poliester, 15% akryl, 10% poliamid, 5% bawełna</t>
  </si>
  <si>
    <t>45% akryl, 30% poliester, 25% nylon</t>
  </si>
  <si>
    <t>41,4% nylon, 40,9% akryl, 9,2% poliester, 8,5% angora</t>
  </si>
  <si>
    <t>42% wiskoza, 40% poliester, 18% nylon</t>
  </si>
  <si>
    <t>43% bawełna, 32% wiskoza, 23% poliester, 2% elastan</t>
  </si>
  <si>
    <t>40% bawełna, 30% poliester, 30% acetat</t>
  </si>
  <si>
    <t>50% wełna, 35% akryl, 15% poliester</t>
  </si>
  <si>
    <t>50% wełna, 35% poliester, 15% elastan</t>
  </si>
  <si>
    <t>50% angora, 50% akryl</t>
  </si>
  <si>
    <t>50% bawełna, 25% akryl, 25% wiskoza</t>
  </si>
  <si>
    <t>50% bawełna, 25% len, 25% wiskoza</t>
  </si>
  <si>
    <t>50% bawełna, 25% wiskoza, 15% poliester, 10% elastan</t>
  </si>
  <si>
    <t>50% bawełna, 35% poliester, 15% elastan</t>
  </si>
  <si>
    <t>50% bawełna, 35% wiskoza, 15% elastan</t>
  </si>
  <si>
    <t>50% bawełna, 40% poliester, 10% elastan</t>
  </si>
  <si>
    <t>40% bawełna, 40% akryl, 20% poliester</t>
  </si>
  <si>
    <t>60% akryl, 40% angora</t>
  </si>
  <si>
    <t>68% wiskoza, 32% nylon</t>
  </si>
  <si>
    <t>50% wiskoza, 28% elastan, 22% poliamid</t>
  </si>
  <si>
    <t>60% poliester, 25% wiskoza, 15% elastan</t>
  </si>
  <si>
    <t>72% bawełna, 26% poliester, 2% spandex</t>
  </si>
  <si>
    <t>70% akryl, 30% kaszmir</t>
  </si>
  <si>
    <t>50% akryl, 30% bawełna, 20% kaszmir</t>
  </si>
  <si>
    <t>30% modal, 20% wiskoza, 20% bawełna, 15% poliamid, 15% elastan</t>
  </si>
  <si>
    <t>40% akryl, 40% moher, 20% wełna</t>
  </si>
  <si>
    <t>35% bawełna, 25% poliester, 20% wiskoza, 20% elastan</t>
  </si>
  <si>
    <t>60% poliuretan, 35% poliester, 5% bawełna</t>
  </si>
  <si>
    <t>35% wiskoza, 30% poliamid, 25% modal, 10% elastan</t>
  </si>
  <si>
    <t>37% bawełna, 36% poliester, 23% poliamid, 4% wiskoza</t>
  </si>
  <si>
    <t>38,4% wełna, 23,5% poliester, 22,8% wiskoza, 15,3% angora</t>
  </si>
  <si>
    <t>35% bawełna, 35% poliester, 30% elastan</t>
  </si>
  <si>
    <t>39% poliester, 30% akryl, 25% nylon, 6% wełna</t>
  </si>
  <si>
    <t>40% akryl, 27% poliamid, 23% poliester, 10% lurex</t>
  </si>
  <si>
    <t>40% akryl, 30% bawełna, 30% poliester</t>
  </si>
  <si>
    <t>50% bawełna, 45% poliester, 5% lycra</t>
  </si>
  <si>
    <t>40% akryl, 30% poliamid, 22% moher, 8% wełna</t>
  </si>
  <si>
    <t>40% akryl, 30% poliamid, 30% elastan</t>
  </si>
  <si>
    <t>35% bawełna, 35% poliester, 15% lycra, 15% elastan</t>
  </si>
  <si>
    <t>30% poliester, 28% akryl, 21% poliamid, 21% wiskoza</t>
  </si>
  <si>
    <t>32,6% bawełna, 25,4% poliester, 29% akryl, 13% wiskoza</t>
  </si>
  <si>
    <t>70% tencel, 20% len, 10% rayon</t>
  </si>
  <si>
    <t>35% bawełna, 35% poliester, 15% elastan, 15% spandex</t>
  </si>
  <si>
    <t>32,6% bawełna, 29% akryl, 25,4% poliester, 13% wiskoza</t>
  </si>
  <si>
    <t>34,5% bawełna, 33,9% lyocell, 20,6% poliester, 9,6% wiskoza, 1,4% spandex</t>
  </si>
  <si>
    <t>35% bawełna, 25% poliester, 25% wiskoza, 15% elastan</t>
  </si>
  <si>
    <t>35% bawełna, 35% poliester, 15% elastan, 15% lycra</t>
  </si>
  <si>
    <t>65% bawełna, 30% bawełna, 5% elastan</t>
  </si>
  <si>
    <t>65% bawełna, 30% elastan, 5% lycra</t>
  </si>
  <si>
    <t>65% bawełna, 30% poliester, 3,5% wiskoza, 1,5% elastan</t>
  </si>
  <si>
    <t>64,7% bawełna, 29,6% poliester, 3,7% wiskoza, 2% elastan</t>
  </si>
  <si>
    <t>65% bawełna, 30% poliester, 5% lycra</t>
  </si>
  <si>
    <t>65% akryl, 20% wiskoza, 15% poliester</t>
  </si>
  <si>
    <t>64% bawełna, 33% poliester, 3% lycra</t>
  </si>
  <si>
    <t>64,7% bawełna, 30,6% poliester, 3,7% wiskoza, 1% spandex</t>
  </si>
  <si>
    <t>65% poliamid, 35% wiskoza</t>
  </si>
  <si>
    <t>68% bawełna, 31% poliester, 3% elastan</t>
  </si>
  <si>
    <t>63% bawełna, 20% poliester, 10% tencel, 5% wiskoza, 2% elastan</t>
  </si>
  <si>
    <t>62% bawełna, 37% poliester, 1% spandex</t>
  </si>
  <si>
    <t>62% poliester, 31% wiskoza, 7% elastan</t>
  </si>
  <si>
    <t>64,7% bawełna, 30,6% poliester, 3,7% wiskoza, 1% elastan</t>
  </si>
  <si>
    <t>63% bawełna, 31% poliester, 3% wiskoza, 3% elastan</t>
  </si>
  <si>
    <t>65% poliester, 25% wiskoza, 10% elastan</t>
  </si>
  <si>
    <t>68% bawełna, 28% poliester, 4% wiskoza, 2% elastan</t>
  </si>
  <si>
    <t>68,8% poliuretan, 28,3% poliester, 1,6% wiskoza, 1,3% bawełna</t>
  </si>
  <si>
    <t>69% bawełna, 27% poliester, 2% wiskoza, 2% elastan</t>
  </si>
  <si>
    <t>69% bawełna, 29% poliester, 1% wiskoza, 1% elastan</t>
  </si>
  <si>
    <t>58% bawełna, 47% modal, 5% elastan</t>
  </si>
  <si>
    <t>69% bawełna, 29% poliester, 1% wiskoza, 1% spandex</t>
  </si>
  <si>
    <t>70% akryl, 20% poliester, 10% elastan</t>
  </si>
  <si>
    <t>68% bawełna, 26% poliester, 4% wiskoza, 2% elastan</t>
  </si>
  <si>
    <t>65% poliester, 25% wiskoza, 10% lycra</t>
  </si>
  <si>
    <t>65% rayon, 25% nylon, 10% elastan</t>
  </si>
  <si>
    <t>65% poliester, 25% wiskoza, 15% elastan</t>
  </si>
  <si>
    <t>68% akryl, 28% poliester, 4% spandex</t>
  </si>
  <si>
    <t>67% wiskoza, 21% bawełna, 12% poliester</t>
  </si>
  <si>
    <t>62% bawełna, 19% wiskoza, 17% poliester, 2% elastan</t>
  </si>
  <si>
    <t>60% wiskoza, 40% nylon</t>
  </si>
  <si>
    <t>55% modal, 45% akryl</t>
  </si>
  <si>
    <t>52% wiskoza, 25% poliamid, 23% nylon</t>
  </si>
  <si>
    <t>52% wiskoza, 43% poliester, 5% elastan</t>
  </si>
  <si>
    <t>55% wiskoza, 27% akryl, 18% nylon</t>
  </si>
  <si>
    <t>55% wiskoza, 40% nylon, 5% elastan</t>
  </si>
  <si>
    <t>52% wiskoza, 22% poliamid, 26% poliester</t>
  </si>
  <si>
    <t>55,5% bawełna, 44,5% poliester</t>
  </si>
  <si>
    <t>50,1% wiskoza, 30,1% poliester, 19,8% poliamid</t>
  </si>
  <si>
    <t>50% wiskoza, 32% poliamid, 18% wełna</t>
  </si>
  <si>
    <t>50,7% wiskoza, 28,6% poliester, 20,7% nylon</t>
  </si>
  <si>
    <t>51% wiskoza, 28% poliester, 21% nylon</t>
  </si>
  <si>
    <t>51% wiskoza, 28,3% poliester, 21% poliamid</t>
  </si>
  <si>
    <t>51,1% wiskoza, 30,1% poliester, 19,8% poliamid</t>
  </si>
  <si>
    <t>52% akryl, 22% poliester, 18% wełna, 8% wiskoza</t>
  </si>
  <si>
    <t>60% bawełna, 37% nylon, 3% spandex</t>
  </si>
  <si>
    <t>60% poliester, 30% bawełna, 10% wiskoza</t>
  </si>
  <si>
    <t>60% poliuretan, 40% rayon</t>
  </si>
  <si>
    <t>57% poliakryl, 29% poliamid, 7% wełna, 7% wiskoza</t>
  </si>
  <si>
    <t>57% wiskoza, 22% elastan, 21% poliester</t>
  </si>
  <si>
    <t>58% akryl, 25% nylon, 12% wełna, 5% elastan</t>
  </si>
  <si>
    <t>58% poliester, 19% poliakryl, 12% wiskoza, 4% bawełna, 4% poliamid, 3% wełna</t>
  </si>
  <si>
    <t>60% akryl, 20% nylon, 10% moher, 10% wełna</t>
  </si>
  <si>
    <t>60% akryl, 20% nylon, 10% wełna, 10% moher</t>
  </si>
  <si>
    <t>60% akryl, 20% poliester, 20% bawełna</t>
  </si>
  <si>
    <t>52% wiskoza, 25% poliester, 22% nylon</t>
  </si>
  <si>
    <t>75% wełna, 25% kaszmir</t>
  </si>
  <si>
    <t>89% bawełna, 6% poliester, 4% poliamid, 1% elastan</t>
  </si>
  <si>
    <t>57% modal, 37% poliester, 6% elastan</t>
  </si>
  <si>
    <t>43% wełna dziewicza, 34% akryl, 32% bawełna</t>
  </si>
  <si>
    <t>34% wełna dziewicza, 34% akryl, 32% bawełna</t>
  </si>
  <si>
    <t>79% poliester, 13% wiskoza, 8% elastan</t>
  </si>
  <si>
    <t>46% poliamid, 40% poliester, 14% elastan</t>
  </si>
  <si>
    <t>53% rayon, 45% wiskoza, 2% elastan</t>
  </si>
  <si>
    <t>69% wiskoza, 28% nylon, 3% lurex</t>
  </si>
  <si>
    <t>60% wiskoza, 32% nylon, 8% lurex</t>
  </si>
  <si>
    <t>60% rayon, 30% len, 10% bawełna</t>
  </si>
  <si>
    <t>65% poliester z recyklingu, 32% wiskoza, 2% elastan</t>
  </si>
  <si>
    <t>34% wiskoza, 32% poliester, 32% poliester z recyklingu, 2% elastan</t>
  </si>
  <si>
    <t>70% poliester, 18% wiskoza, 10% wełna, 2% elastan</t>
  </si>
  <si>
    <t>46% wełna jagnięca, 24% alpaka, 20% moher, 10% poliamid</t>
  </si>
  <si>
    <t>60% wełna, 25% poliamid, 15% moher</t>
  </si>
  <si>
    <t>50% wełna jagnięca, 20% alpaka, 20% moher, 10% poliamid</t>
  </si>
  <si>
    <t>60% wełna, 15% kaszmir, 25% poliamid</t>
  </si>
  <si>
    <t>80% wełna, 10% kaszmir, 10% poliamid</t>
  </si>
  <si>
    <t>46% modal, 36% poliamid, 18% elastan</t>
  </si>
  <si>
    <t>74% wiskoza, 13% poliamid, 11% poliester, 2% elastan</t>
  </si>
  <si>
    <t>67% bawełna, 30% wiskoza, 3% elastan</t>
  </si>
  <si>
    <t>80% wiskoza, 12% poliester, 8% elastan</t>
  </si>
  <si>
    <t>78% wełna alpaki, 19% poliamid, 3% elastan</t>
  </si>
  <si>
    <t>92% bawełna organiczna, 8% len</t>
  </si>
  <si>
    <t>50% wełna, 22% poliamid, 22% kaszmir, 4% elastan</t>
  </si>
  <si>
    <t>36% wełna, 35% poliakryl, 15% wełna alpaki, 13% poliamid, 1% elastan</t>
  </si>
  <si>
    <t>50% wełna, 24% poliamid, 22% kaszmir, 4% elastan</t>
  </si>
  <si>
    <t>76% rayon, 19% poliester, 5% elastan</t>
  </si>
  <si>
    <t>58% poliamid, 29% poliester, 13% elastan</t>
  </si>
  <si>
    <t>52% poliester, 38% modal, 10% elastan</t>
  </si>
  <si>
    <t>71% bawełna, 24% modal, 5% elastan</t>
  </si>
  <si>
    <t>47% lyocell, 41% bawełna, 2% elastan</t>
  </si>
  <si>
    <t>73% poliester z recyklingu, 27% poliamid</t>
  </si>
  <si>
    <t>77% wiskoza, 22% nylon, 1% inne włókna tekstylne</t>
  </si>
  <si>
    <t>94% bawełna, 4% elastan, 2% wiskoza</t>
  </si>
  <si>
    <t>85% bawełna, 12% poliester, 3% wiskoza</t>
  </si>
  <si>
    <t>39% poliester, 38% poliamid, 16% wiskoza, 7% elastan</t>
  </si>
  <si>
    <t>66% poliester, 23% poliamid, 8% bawełna, 3% elastan</t>
  </si>
  <si>
    <t>68% poliamid, 13% bawełna, 13% elastan, 6% poliester</t>
  </si>
  <si>
    <t>81% poliamid, 15% elastan, 4% poliester</t>
  </si>
  <si>
    <t>37% poliamid, 34% poliester, 24% bawełna, 5% elastan</t>
  </si>
  <si>
    <t>41% poliamid, 35% bawełna, 17% poliester, 7% elastan</t>
  </si>
  <si>
    <t>75% poliamid, 14% elastan, 8% bawełna, 3% poliester</t>
  </si>
  <si>
    <t>43% poliamid, 20% poliester, 19% elastan, 18% bawełna</t>
  </si>
  <si>
    <t>66% poliester, 27% poliamid, 7% elastan</t>
  </si>
  <si>
    <t>72% poliamid, 28% lyocell</t>
  </si>
  <si>
    <t>81% poliamid, 13% lurex, 6% elastan</t>
  </si>
  <si>
    <t>73% poliamid, 16% elastan, 11% poliester</t>
  </si>
  <si>
    <t>79% poliamid, 17% elastan, 4% poliester</t>
  </si>
  <si>
    <t>63% poliamid, 23% poliester, 14% elastan</t>
  </si>
  <si>
    <t>50% poliester z recyklingu, 21% nylon, 17% wiskoza, 10% elastan, 2% poliester</t>
  </si>
  <si>
    <t>70% baby alpaka, 30% wełna dziewicza</t>
  </si>
  <si>
    <t>66% wiskoza, 38% poliamid, 6% elastan</t>
  </si>
  <si>
    <t>61% bawełna organiczna, 36% bawełna, 3% elastan</t>
  </si>
  <si>
    <t>71% poliamid z recyklingu, 29% poliamid</t>
  </si>
  <si>
    <t>58% wiskoza, 42% bawełna z recyklingu</t>
  </si>
  <si>
    <t>5% bawełna, 30% bawełna z recyklingu, 15% lyocell, 3% elastomultiester, 2% elastan</t>
  </si>
  <si>
    <t>50% bawełna, 30% bawełna z recyklingu, 15% lyocell, 3% elastomultiester, 2% elastan</t>
  </si>
  <si>
    <t>58% bawełna, 22% poliamid, 20% akryl</t>
  </si>
  <si>
    <t>52% lyocell, 44% poliester, 4% elastan</t>
  </si>
  <si>
    <t>63% wełna alpaki, 30% poliamid, 7% wełna merynosów</t>
  </si>
  <si>
    <t>59% bawełna, 38% poliester, 3% wełna</t>
  </si>
  <si>
    <t>58% bawełna, 24% poliester, 17% wiskoza, 1% elastan</t>
  </si>
  <si>
    <t>50% lyocell, 48% bawełna, 2% elastan</t>
  </si>
  <si>
    <t>82% poliamid, 14% poliester, 4% elastan</t>
  </si>
  <si>
    <t>98% akryl, 2% wełna</t>
  </si>
  <si>
    <t>68% wiskoza, 28% bawełna, 4% elastan</t>
  </si>
  <si>
    <t>34% akryl, 30% poliester, 27% nylon, 6% wełna, 3% elastan</t>
  </si>
  <si>
    <t>46% akryl, 35% poliester, 13% poliamid, 3% wełna, 3% elastan</t>
  </si>
  <si>
    <t>56% wiskoza, 30% poliester, 14% nylon</t>
  </si>
  <si>
    <t>72% akryl, 26% nylon, 2% elastan</t>
  </si>
  <si>
    <t>65% akryl, 35% nylon</t>
  </si>
  <si>
    <t>36% poliamid, 32% wiskoza, 32% poliester</t>
  </si>
  <si>
    <t>50% poliester, 24% bawełna, 16% akryl, 10% wiskoza</t>
  </si>
  <si>
    <t>62% akryl, 18% poliester, 16% bawełna, 3% wiskoza, 1% wełna</t>
  </si>
  <si>
    <t>67% bawełna, 29% poliester, 3% poliamid, 1% elastan</t>
  </si>
  <si>
    <t>71% bawełna organiczna, 25% poliamid, 4% elastan</t>
  </si>
  <si>
    <t>73% bawełna, 26% nylon, 1% elastan</t>
  </si>
  <si>
    <t>73% wiskoza, 23% poliester, 3% bawełna, 1% elastan</t>
  </si>
  <si>
    <t>75% wiskoza, 23% poliester, 2% elastan</t>
  </si>
  <si>
    <t>76% wiskoza, 22% poliester, 2% elastan</t>
  </si>
  <si>
    <t>78% bawełna, 18% poliester, 3% poliamid, 1% elastan</t>
  </si>
  <si>
    <t>78% bawełna, 20% akryl, 2% elastan</t>
  </si>
  <si>
    <t>79% bawełna, 17% poliester, 3% poliamid, 1% elastan</t>
  </si>
  <si>
    <t>80% bawełna, 16% poliester, 3% poliamid, 1% elastan</t>
  </si>
  <si>
    <t>77% bawełna, 23% nylon</t>
  </si>
  <si>
    <t>75% bawełna, 14% poliester, 11% wiskoza</t>
  </si>
  <si>
    <t>78% bawełna, 18% poliester, 4% wiskoza</t>
  </si>
  <si>
    <t>57% poliester, 28% wiskoza, 15% elastan</t>
  </si>
  <si>
    <t>40% poliester, 35% bawełna, 25% nylon</t>
  </si>
  <si>
    <t>40% poliester, 40% sztuczny jedwab, 20% len</t>
  </si>
  <si>
    <t>50% len, 40% sztuczny jedwab, 10% bawełna</t>
  </si>
  <si>
    <t>55% bawełna, 40% poliester, 5% len</t>
  </si>
  <si>
    <t>68% akryl, 30% wełna, 2% spandex</t>
  </si>
  <si>
    <t>80% bawełna, 16% poliester, 4% nylon</t>
  </si>
  <si>
    <t>84% bawełna, 10% poliester, 6% nylon</t>
  </si>
  <si>
    <t>85% poliester, 10% bawełna, 5% spandex</t>
  </si>
  <si>
    <t>91% bawełna, 9% len</t>
  </si>
  <si>
    <t>49% wiskoza, 27% poliester, 24% nylon</t>
  </si>
  <si>
    <t>65% akryl, 20% wełna, 15% elastan</t>
  </si>
  <si>
    <t>78% bawełna organiczna, 20% bawełna z recyklingu, 2% elastan</t>
  </si>
  <si>
    <t>58% nylon z recyklingu, 31% poliamid, 11% elastan</t>
  </si>
  <si>
    <t>39% poliester, 29% bawełna, 29% lyocell, 3% elastan</t>
  </si>
  <si>
    <t>50% bawełna, 30% bawełna z recyklingu, 19% bawełna, 1% elastan</t>
  </si>
  <si>
    <t>50% bawełna, 38% lyocell, 12% bawełna z recyklingu</t>
  </si>
  <si>
    <t>50% bawełna, 30% bawełna z recyklingu, 20% bawełna</t>
  </si>
  <si>
    <t>50% bawełna, 30% bawełna z recyklingu, 18% lyocell, 2% bawełna</t>
  </si>
  <si>
    <t>50% bawełna, 20% bawełna z recyklingu, 29% bawełna, 1% elastan</t>
  </si>
  <si>
    <t>39% poliamid, 39% bawełna organiczna, 22% wełna</t>
  </si>
  <si>
    <t>50% bawełna, 30% bawełna z recyklingu, 13% bawełna, 4% poliester, 3% elastan</t>
  </si>
  <si>
    <t>50% bawełna, 20% bawełna z recyklingu, 28% bawełna, 2% elastan</t>
  </si>
  <si>
    <t>50% bawełna, 29% bawełna, 20% bawełna z recyklingu, 1% elastan</t>
  </si>
  <si>
    <t>59% nylon z recyklingu, 41% poliamid</t>
  </si>
  <si>
    <t>47% wełna, 32% bawełna, 20% poliamid, 1% elastan</t>
  </si>
  <si>
    <t>50% bawełna, 40% lyocell, 7% elastomultiester, 3% elastan</t>
  </si>
  <si>
    <t>47% bawełna, 26% len, 17% poliester, 9% wiskoza, 1% elastan</t>
  </si>
  <si>
    <t>55% wełna, 30% poliester, 15% akryl</t>
  </si>
  <si>
    <t>57% modakryl, 23% akryl, 20% poliester</t>
  </si>
  <si>
    <t>55% jedwab, 45% bawełna / 75% poliamid, 25% poliester</t>
  </si>
  <si>
    <t>59% poliester, 25% akryl, 10% wełna, 3% poliamid, 3% wiskoza</t>
  </si>
  <si>
    <t>52% poliester, 21% akryl, 12% poliamid, 6% wełna alpaki, 6% wełna, 3% elastan</t>
  </si>
  <si>
    <t>54% poliester, 34% bawełna, 12% poliamid</t>
  </si>
  <si>
    <t>55% modal, 45% nylon</t>
  </si>
  <si>
    <t>55% wiskoza, 35% poliamid, 10% wełna</t>
  </si>
  <si>
    <t>56% bawełna, 30% poliester, 14% wełna</t>
  </si>
  <si>
    <t>56% bawełna, 44% lyocell</t>
  </si>
  <si>
    <t>57% bawełna, 29% poliamid, 7% wełna, 7% wiskoza</t>
  </si>
  <si>
    <t>59% len, 21% wiskoza, 20% poliester</t>
  </si>
  <si>
    <t>60% akryl, 25% poliester, 15% moher</t>
  </si>
  <si>
    <t>60% bawełna, 25% wiskoza, 11% poliester, 4% elastan</t>
  </si>
  <si>
    <t>60% poliester, 35% bawełna, 5% akryl</t>
  </si>
  <si>
    <t>60% wełna, 35% poliester, 4% akryl, 1% poliamid</t>
  </si>
  <si>
    <t>61% bawełna, 39% elastomultiester</t>
  </si>
  <si>
    <t>61% poliester, 34% wełna, 3% akryl, 2% poliamid</t>
  </si>
  <si>
    <t>62% wełna, 33% poliester, 5% elastan</t>
  </si>
  <si>
    <t>63% bawełna, 36% lyocell, 1% elastan</t>
  </si>
  <si>
    <t>63% lyocell, 24% bawełna, 13% len</t>
  </si>
  <si>
    <t>63% poliakryl, 20% bawełna, 17% poliester</t>
  </si>
  <si>
    <t>64% bawełna, 23% poliester, 11% lyocell, 2% elastan</t>
  </si>
  <si>
    <t>65% bawełna, 17% poliester, 16% poliamid, 2% elastan</t>
  </si>
  <si>
    <t>65% bawełna, 22% poliester, 12% wiskoza, 1% elastan</t>
  </si>
  <si>
    <t>65% wiskoza, 30% poliamid, 5% kaszmir</t>
  </si>
  <si>
    <t>66% akryl, 20% poliester, 12% wełna, 2% poliamid</t>
  </si>
  <si>
    <t>69% akryl, 31% bawełna</t>
  </si>
  <si>
    <t>66% bawełna, 21% poliester, 13% lyocell</t>
  </si>
  <si>
    <t>66% bawełna, 29% wiskoza, 5% lyocell</t>
  </si>
  <si>
    <t>66% bawełna, 33% poliester, 1% elastan</t>
  </si>
  <si>
    <t>66% lyocell, 34% poliester</t>
  </si>
  <si>
    <t>67% bawełna, 21% poliester, 12% wiskoza</t>
  </si>
  <si>
    <t>67% bawełna, 33% modal</t>
  </si>
  <si>
    <t>68% akryl, 20% nylon, 10% wełna, 2% elastan</t>
  </si>
  <si>
    <t>68% bawełna, 20% poliamid, 12% poliester</t>
  </si>
  <si>
    <t>68% wełna, 32% modal</t>
  </si>
  <si>
    <t>69% bawełna, 31% elastomultiester</t>
  </si>
  <si>
    <t>69% bawełna, 17% poliamid, 14% poliester</t>
  </si>
  <si>
    <t>70% bawełna, 15% wełna, 15% poliamid</t>
  </si>
  <si>
    <t>70% bawełna, 20% poliester, 10% elastan</t>
  </si>
  <si>
    <t>70% bawełna, 25% poliester, 4% elastoolefina, 1% elastan</t>
  </si>
  <si>
    <t>70% wełna, 10% bawełna, 10% poliester, 10% poliamid</t>
  </si>
  <si>
    <t>71% bawełna, 22% lyocell, 6% elastomultiester, 1% elastan</t>
  </si>
  <si>
    <t>71% bawełna, 22% poliester, 6% elastomultiester, 1% elastan</t>
  </si>
  <si>
    <t>71% bawełna, 22% wiskoza, 7% elastan</t>
  </si>
  <si>
    <t>72% bawełna, 15% poliester, 12% lyocell, 1% elastan</t>
  </si>
  <si>
    <t>95% bawełna, 5% skóra naturalna</t>
  </si>
  <si>
    <t>95% wiskoza, 5% modal</t>
  </si>
  <si>
    <t>72% bawełna, 23% poliamid, 5% elastan</t>
  </si>
  <si>
    <t>72% poliester, 24% bawełna, 4% wiskoza</t>
  </si>
  <si>
    <t>72% wiskoza, 28% modal</t>
  </si>
  <si>
    <t>73% bawełna, 18% akryl, 9% poliester</t>
  </si>
  <si>
    <t>74% bawełna, 12% elastomultiester, 10% poliester, 4% elastan</t>
  </si>
  <si>
    <t>74% bawełna, 15% akryl, 11% poliester</t>
  </si>
  <si>
    <t>74% bawełna, 19% lyocell, 5% elastomultiester, 2% elastan</t>
  </si>
  <si>
    <t>74% bawełna, 20% lyocell, 5% elastomultiester, 1% elastan</t>
  </si>
  <si>
    <t>75% bawełna, 25% poliakryl</t>
  </si>
  <si>
    <t>76% bawełna, 12% lyocell, 11% poliester, 1% elastan</t>
  </si>
  <si>
    <t>77% bawełna, 22% poliester, 1% spandex</t>
  </si>
  <si>
    <t>77% lyocell, 23% poliester</t>
  </si>
  <si>
    <t>78% bawełna, 12% elastomultiester, 7% poliester, 3% elastan</t>
  </si>
  <si>
    <t>79% bawełna, 10% poliester, 6% włókno metaliczne, 5% kaszmir</t>
  </si>
  <si>
    <t>79% bawełna, 21% elastomultiester</t>
  </si>
  <si>
    <t>80% akryl, 10% wełna, 10% poliester</t>
  </si>
  <si>
    <t>80% poliester, 12% wełna, 5% akryl, 2% wiskoza, 1% poliamid</t>
  </si>
  <si>
    <t>80% skóra naturalna, 20% bawełna</t>
  </si>
  <si>
    <t>80% wełna, 20% len</t>
  </si>
  <si>
    <t>82% bawełna, 11% lyocell, 6% poliester, 1% elastan</t>
  </si>
  <si>
    <t>82% bawełna, 13% poliester, 5% elastan</t>
  </si>
  <si>
    <t>82% bawełna, 16% lyocell, 2% elastan</t>
  </si>
  <si>
    <t>68% bawełna, 26% poliamid, 4% elastodien, 2% elastan</t>
  </si>
  <si>
    <t>84% bawełna, 15% len, 1% elastan</t>
  </si>
  <si>
    <t>84% bawełna, 14% elastomultiester, 2% elastan</t>
  </si>
  <si>
    <t>85% akryl, 5% wiskoza, 5% wełna, 5% wełna alpaki</t>
  </si>
  <si>
    <t>85% bawełna, 10% elastomultiester, 5% elastan</t>
  </si>
  <si>
    <t>85% poliester, 12% wełna, 2% akryl, 1% poliamid</t>
  </si>
  <si>
    <t>87% poliester, 11% bawełna, 2% wiskoza</t>
  </si>
  <si>
    <t>88% bawełna, 10% len, 2% elastan</t>
  </si>
  <si>
    <t>88% lyocell, 11% bawełna, 1% elastan</t>
  </si>
  <si>
    <t>88% poliester, 10% bawełna, 2% wiskoza</t>
  </si>
  <si>
    <t>89% bawełna, 10% poliester, 1% wiskoza</t>
  </si>
  <si>
    <t>90% bawełna, 9% elastomultiester, 1% elastan</t>
  </si>
  <si>
    <t>92% bawełna, 7% elastomultiester, 1% spandex</t>
  </si>
  <si>
    <t>94% bawełna, 5% poliester, 1% spandex</t>
  </si>
  <si>
    <t>96% bawełna, 3% elastomultiester, 1% poliester</t>
  </si>
  <si>
    <t>96% wiskoza, 4% bawełna</t>
  </si>
  <si>
    <t>98% bawełna, 1% poliester, 1% włókno metaliczne</t>
  </si>
  <si>
    <t>98% bawełna, 2% elastomultiester</t>
  </si>
  <si>
    <t>99% bawełna, 1% elastomultiester</t>
  </si>
  <si>
    <t>84% poliamid, 14% elastan, 2% lurex</t>
  </si>
  <si>
    <t>67% bawełna, 22% modal, 11% elastan</t>
  </si>
  <si>
    <t>62% wełna dziewicza, 20% bawełna, 17% poliamid, 1% elastan</t>
  </si>
  <si>
    <t>60% wełna dziewicza, 23% bawełna, 15% poliamid, 2% elastan</t>
  </si>
  <si>
    <t>68% bawełna, 22% poliamid, 8% akryl, 2% poliester</t>
  </si>
  <si>
    <t>72% wełna dziewicza, 15% bawełna, 12% poliamid, 1% elastan</t>
  </si>
  <si>
    <t>80% bawełna, 17% poliamid, 3% spandex</t>
  </si>
  <si>
    <t>57% poliester, 33% poliamid, 10% elastan</t>
  </si>
  <si>
    <t>40% bawełna, 40% polipropylen, 20% poliamid</t>
  </si>
  <si>
    <t>40% polipropylen, 28% poliakryl, 22% wełna, 9% poliamid, 1% elastan</t>
  </si>
  <si>
    <t>45% polipropylen, 35% bawełna, 20% poliamid</t>
  </si>
  <si>
    <t>78% bawełna, 18% poliester, 2% poliamid, 2% elastan</t>
  </si>
  <si>
    <t>40% poliakryl, 35% poliester z recyklingu, 25% poliester</t>
  </si>
  <si>
    <t>83% poliakryl, 17% poliamid</t>
  </si>
  <si>
    <t>30% wełna, 27% wiskoza, 26% poliamid, 17% kaszmir</t>
  </si>
  <si>
    <t>46% akryl, 40% poliamid, 5% wełna, 5% poliester, 4% włókno metaliczne</t>
  </si>
  <si>
    <t>44% akryl, 41% poliamid, 12% poliester</t>
  </si>
  <si>
    <t>46% akryl, 29% poliester, 25% bawełna</t>
  </si>
  <si>
    <t>51% wiskoza, 26% poliester, 23% poliamid</t>
  </si>
  <si>
    <t>78% akryl, 14% poliester, 8% poliamid</t>
  </si>
  <si>
    <t>50% poliester, 25% wiskoza, 21% poliamid, 4% elastan</t>
  </si>
  <si>
    <t>60% poliester, 32% bawełna, 8% elastan</t>
  </si>
  <si>
    <t>67% wiskoza, 26% poliamid, 7% poliester metalizowany</t>
  </si>
  <si>
    <t>35% nylon z recyklingu, 30% wełna z recyklingu, 30% wiskoza, 5% kaszmir z recyklingu</t>
  </si>
  <si>
    <t>80% bawełna, 16% lyocell, 3% elastomultiester, 1% elastan</t>
  </si>
  <si>
    <t>93% modal, 7% spandex</t>
  </si>
  <si>
    <t>63% poliakryl, 37% poliester</t>
  </si>
  <si>
    <t>50% poliester, 45% akryl, 4% wełna, 1% elastan</t>
  </si>
  <si>
    <t>58% bawełna, 37% poliamid, 5% elastan</t>
  </si>
  <si>
    <t>40% polipropylen, 26% poliamid, 22% wełna, 12% elastan</t>
  </si>
  <si>
    <t>76% bawełna, 24% poliamid</t>
  </si>
  <si>
    <t>42% poliamid, 42% poliester, 16% elastan</t>
  </si>
  <si>
    <t>74% wełna dziewicza, 26% poliamid</t>
  </si>
  <si>
    <t>74% poliakryl, 23% poliamid, 3% elastan</t>
  </si>
  <si>
    <t>42% wełna merynosów, 41% poliamid, 15% polipropylen, 2% elastan</t>
  </si>
  <si>
    <t>59% poliester, 26% polipropylen, 15% wiskoza</t>
  </si>
  <si>
    <t>95% bawełna, 4% poliamid, 1% elastan</t>
  </si>
  <si>
    <t>66% wełna dziewicza, 34% poliamid</t>
  </si>
  <si>
    <t>55% wiskoza, 38% poliamid, 7% elastan</t>
  </si>
  <si>
    <t>55% poliamid, 41% bawełna, 4% elastan</t>
  </si>
  <si>
    <t>80% bawełna, 18% poliamid, 2% spandex</t>
  </si>
  <si>
    <t>51% modal, 38% poliamid, 11% elastan</t>
  </si>
  <si>
    <t>80% bawełna, 10% spandex, 10% poliamid</t>
  </si>
  <si>
    <t>55% wiskoza, 25% poliester, 20% elastan</t>
  </si>
  <si>
    <t>95% bawełna, 3% poliamid, 2% elastan</t>
  </si>
  <si>
    <t>77% poliester, 22% poliamid, 1% elastan</t>
  </si>
  <si>
    <t>71% bawełna, 26% poliester, 2% poliamid, 1% elastan</t>
  </si>
  <si>
    <t>42% polipropylen, 30% lyocell, 15% poliamid, 12% poliester, 1% elastan</t>
  </si>
  <si>
    <t>82% bawełna, 18% spandex</t>
  </si>
  <si>
    <t>74% bawełna, 24% poliester, 2% elastan / 86% bawełna, 30% poliester, 2% elastan</t>
  </si>
  <si>
    <t>94% bawełna, 4% poliamid, 2% elastan</t>
  </si>
  <si>
    <t>50% bawełna, 40% poliamid, 10% elastan</t>
  </si>
  <si>
    <t>72% bawełna, 26% poliester, 1% poliamid, 1% elastan</t>
  </si>
  <si>
    <t>58% bawełna, 35% poliakryl, 7% poliester</t>
  </si>
  <si>
    <t>76% bawełna, 21% poliester, 2% elastodien, 1% elastan</t>
  </si>
  <si>
    <t>73% poliamid, 27% spandex</t>
  </si>
  <si>
    <t>48% bawełna, 29% wiskoza, 15% poliamid, 7% len, 1% elastan</t>
  </si>
  <si>
    <t>68% poliakryl, 32% poliester</t>
  </si>
  <si>
    <t>36% poliamid, 29% wiskoza, 28% bawełna, 6% len, 1% elastan</t>
  </si>
  <si>
    <t>88% bawełna, 6% poliamid, 6% elastan</t>
  </si>
  <si>
    <t>47% poliester, 37% bawełna, 15% poliamid, 1% spandex</t>
  </si>
  <si>
    <t>55% poliester, 29% bawełna, 15% poliamid, 1% spandex</t>
  </si>
  <si>
    <t>78% bawełna, 19% poliester, 3% spandex</t>
  </si>
  <si>
    <t>47% bawełna, 45% poliester, 7% nylon, 1% elastan</t>
  </si>
  <si>
    <t>77% bawełna, 22% poliamid, 1% spandex</t>
  </si>
  <si>
    <t>45% poliamid, 45% modal, 10% elastan</t>
  </si>
  <si>
    <t>48% wiskoza, 48% bawełna, 4% spandex</t>
  </si>
  <si>
    <t>74% bawełna, 21% poliester, 3% elastodien, 1% poliamid, 1% elastan</t>
  </si>
  <si>
    <t>71% bawełna, 27% nylon, 2% spandex</t>
  </si>
  <si>
    <t>85% bawełna, 10% poliamid, 5% spandex</t>
  </si>
  <si>
    <t>88% poliamid, 12% spandex</t>
  </si>
  <si>
    <t>75% bawełna, 21% poliester, 2% poliamid, 2% elastan</t>
  </si>
  <si>
    <t>70% bawełna, 29% poliester, 1% spandex</t>
  </si>
  <si>
    <t>55% bawełna, 39% poliester, 3% poliamid, 3% wiskoza</t>
  </si>
  <si>
    <t>78% bawełna, 18% poliamid, 4% spandex</t>
  </si>
  <si>
    <t>94% poliester, 4% elastodien, 1% elastan, 1% nylon</t>
  </si>
  <si>
    <t>97% poliamid, 3% spandex</t>
  </si>
  <si>
    <t>35% bawełna, 35% wełna jagnięca, 15% poliester, 15% akryl</t>
  </si>
  <si>
    <t>93% bawełna, 5% poliamid, 2% elastan</t>
  </si>
  <si>
    <t>50% wiskoza, 30% poliester, 20% poliakryl</t>
  </si>
  <si>
    <t>74% poliakryl, 23% poliamid, 3% spandex</t>
  </si>
  <si>
    <t>50% poliamid, 48% angora, 2% elastan</t>
  </si>
  <si>
    <t>57% wełna dziewicza, 23% bawełna, 18% poliamid, 2% elastan</t>
  </si>
  <si>
    <t>64% wiskoza, 30% akryl, 4% wełna, 2% alpaka</t>
  </si>
  <si>
    <t>56% bawełna organiczna, 37% modal, 7% elastan</t>
  </si>
  <si>
    <t>63% poliester, 34% poliamid, 3% elastan</t>
  </si>
  <si>
    <t>70% polipropylen, 30% poliester</t>
  </si>
  <si>
    <t>74% bawełna, 20% poliester, 5% elastan, 1% poliamid</t>
  </si>
  <si>
    <t>75% bawełna, 23% poliester, 3% poliamid, 3% elastan</t>
  </si>
  <si>
    <t>76% bawełna, 23% poliamid, 1% spandex</t>
  </si>
  <si>
    <t>50% poliester, 26% poliamid, 21% bawełna, 3% elastan</t>
  </si>
  <si>
    <t>45% poliester, 32% poliamid, 21% bawełna, 2% elastan</t>
  </si>
  <si>
    <t>45% poliester, 32% poliamid, 21% bawełna, 6% elastan</t>
  </si>
  <si>
    <t>71% bawełna, 24% wiskoza, 5% elastan</t>
  </si>
  <si>
    <t>73% bawełna, 25% poliester, 1% elastan, 1% nylon</t>
  </si>
  <si>
    <t>87% poliester, 10% bawełna, 3% spandex</t>
  </si>
  <si>
    <t>82% bawełna, 17% poliamid, 1% spandex</t>
  </si>
  <si>
    <t>97% poliamid, 28% elastan</t>
  </si>
  <si>
    <t>52% poliester, 44% poliamid, 4% spandex</t>
  </si>
  <si>
    <t>50% poliester, 46% poliamid, 4% spandex</t>
  </si>
  <si>
    <t>85% poliamid, 12% polipropylen, 3% spandex</t>
  </si>
  <si>
    <t>48% poliamid, 30% wełna, 19% polipropylen, 3% elastan</t>
  </si>
  <si>
    <t>95% poliester, 4% elastodien, 1% elastan</t>
  </si>
  <si>
    <t>76% bawełna, 16% poliester, 7% poliamid, 1% spandex</t>
  </si>
  <si>
    <t>49% poliester, 40% bawełna, 10% poliamid, 1% spandex</t>
  </si>
  <si>
    <t>43% poliester z recyklingu, 27% poliakryl, 15% poliamid, 10% wełna, 5% spandex</t>
  </si>
  <si>
    <t>50% poliakryl, 38% modal, 8% wełna, 4% alpaka</t>
  </si>
  <si>
    <t>80% bawełna, 18% poliester, 2% spandex</t>
  </si>
  <si>
    <t>52% spandex, 48% poliamid</t>
  </si>
  <si>
    <t>70% bawełna, 26% poliamid, 3% spandex, 1% poliester</t>
  </si>
  <si>
    <t>91% poliester, 7% elastodien, 2% elastan</t>
  </si>
  <si>
    <t>72% poliamid, 28% spandex</t>
  </si>
  <si>
    <t>67% bawełna organiczna, 33% poliamid z recyklingu</t>
  </si>
  <si>
    <t>93% bawełna, 7% spandex</t>
  </si>
  <si>
    <t>66% bawełna, 28% modal, 6% spandex</t>
  </si>
  <si>
    <t>40% wełna, 30% poliamid, 30% wełna z jaka</t>
  </si>
  <si>
    <t>95% bawełna organiczna, 5% spandex</t>
  </si>
  <si>
    <t>50% poliakryl, 50% bawełna</t>
  </si>
  <si>
    <t>61% wełna dziewicza, 20% bawełna, 18% poliamid, 1% elastan</t>
  </si>
  <si>
    <t>65% poliester, 18% polipropylen, 15% poliamid, 2% spandex</t>
  </si>
  <si>
    <t>53% poliester, 38% nylon, 9% elastan</t>
  </si>
  <si>
    <t>41% nylon, 27% poliakryl, 24% wełna, 8% alpaka</t>
  </si>
  <si>
    <t>41% wiskoza, 20% bawełna, 20% lyocell, 19% polipropylen</t>
  </si>
  <si>
    <t>82% poliakryl, 13% wełna, 4% poliamid, 1% elastan</t>
  </si>
  <si>
    <t>47% bawełna, 47% modal, 6% spandex</t>
  </si>
  <si>
    <t>70% bawełna, 18% wełna, 11% poliamid, 1% elastan</t>
  </si>
  <si>
    <t>44% poliamid, 28% lyocell, 28% wełna</t>
  </si>
  <si>
    <t>50% poliamid, 24% lyocell, 24% wełna, 2% elastan</t>
  </si>
  <si>
    <t>78% bawełna organiczna, 21% poliamid, 1% spandex</t>
  </si>
  <si>
    <t>40% bawełna, 38% poliester, 20% poliamid, 2% elastan</t>
  </si>
  <si>
    <t>64% bawełna, 27% poliester, 9% poliamid</t>
  </si>
  <si>
    <t>65% wełna, 25% bawełna, 8% poliamid, 2% elastan</t>
  </si>
  <si>
    <t>86% poliamid, 7% polipropylen, 7% spandex</t>
  </si>
  <si>
    <t>85% poliamid, 9% polipropylen, 6% spandex</t>
  </si>
  <si>
    <t>57% poliamid, 15% akryl, 15% wełna, 9% polipropylen, 4% elastan</t>
  </si>
  <si>
    <t>33% wełna, 27% wiskoza, 20% kaszmir, 20% poliamid</t>
  </si>
  <si>
    <t>56% polipropylen, 22% bawełna, 19% poliester, 3% elastan</t>
  </si>
  <si>
    <t>40% lyocell, 40% poliester, 19% poliamid, 1% elastan</t>
  </si>
  <si>
    <t>93% bawełna organiczna, 5% poliamid, 2% elastan</t>
  </si>
  <si>
    <t>51% poliakryl, 47% bawełna, 2% poliester</t>
  </si>
  <si>
    <t>94% bawełna organiczna, 4% poliamid, 2% elastan</t>
  </si>
  <si>
    <t>54% poliester, 28% bawełna, 16% poliamid, 2% elastan</t>
  </si>
  <si>
    <t>68% bawełna, 30% poliamid, 2% spandex</t>
  </si>
  <si>
    <t>90% tworzywo pvc, 10% poliuretan</t>
  </si>
  <si>
    <t>70% bawełna organiczna, 30% poliamid</t>
  </si>
  <si>
    <t>84% bawełna organiczna, 16% poliamid</t>
  </si>
  <si>
    <t>78% bawełna organiczna, 22% poliamid</t>
  </si>
  <si>
    <t>45% bawełna, 27% poliamid, 26% wełna merynosów, 2% elastan</t>
  </si>
  <si>
    <t>54% wiskoza, 26% poliester, 18% bawełna, 2% elastan</t>
  </si>
  <si>
    <t>74% modal, 18% poliester, 8% elastan</t>
  </si>
  <si>
    <t>73% bawełna, 24% poliamid, 2% elastan, 1% poliester</t>
  </si>
  <si>
    <t>50% wełna, 36% poliamid, 14% wiskoza z recyklingu</t>
  </si>
  <si>
    <t>60% poliakryl, 40% wełna</t>
  </si>
  <si>
    <t>65% poliakryl, 13% poliamid, 12% wełna, 8% alpaka, 1% elastan, 1% poliester</t>
  </si>
  <si>
    <t>72% bawełna, 25% poliester, 2% elastan, 1% poliamid</t>
  </si>
  <si>
    <t>34% polipropylen, 27% poliakryl, 23% wełna, 15% poliamid, 1% elastan</t>
  </si>
  <si>
    <t>56% bawełna, 38% modal, 6% elastan</t>
  </si>
  <si>
    <t>35% poliamid z recyklingu, 30% wiskoza, 16% wełna z recyklingu, 14% wełna, 5% kaszmir</t>
  </si>
  <si>
    <t>70% wełna, 20% akryl, 10% poliamid</t>
  </si>
  <si>
    <t>71% bawełna, 22% poliester, 5% poliamid, 2% elastan</t>
  </si>
  <si>
    <t>35% wełna, 35% nylon, 30% bawełna</t>
  </si>
  <si>
    <t>58% bawełna, 25% wiskoza, 15% poliester, 2% elastan</t>
  </si>
  <si>
    <t>79% poliester, 20% poliamid, 1% elastan</t>
  </si>
  <si>
    <t>73% bawełna, 22% poliester, 3% spandex, 2% poliamid</t>
  </si>
  <si>
    <t>80% bawełna, 14% poliamid, 6% elastan</t>
  </si>
  <si>
    <t>70% bawełna organiczna, 26% poliester, 2% włókno metaliczne, 2% elastan</t>
  </si>
  <si>
    <t>70% bawełna, 28% poliamid, 2% spandex</t>
  </si>
  <si>
    <t>86% modal, 14% elastan</t>
  </si>
  <si>
    <t>48% lurex, 47% nylon, 5% elastan</t>
  </si>
  <si>
    <t>57% wełna z recyklingu, 27% poliester z recyklingu, 8% akryl, 8% nylon z recyklingu</t>
  </si>
  <si>
    <t>50% bawełna, 30% bawełna z recyklingu, 12% lyocell, 3% elastomultiester, 2% elastan</t>
  </si>
  <si>
    <t>75% poliester z recyklingu, 20% poliester, 5% elastan</t>
  </si>
  <si>
    <t>100% tworzywo pvc</t>
  </si>
  <si>
    <t>46% poliester, 34% nylon, 20% tworzywo sztuczne</t>
  </si>
  <si>
    <t>93% bawełna, 6% spandex, 1% metal</t>
  </si>
  <si>
    <t>56% lyocell, 42% bawełna, 3% elastan</t>
  </si>
  <si>
    <t>80% bawełna, 20% nylon z recyklingu</t>
  </si>
  <si>
    <t>56% poliester, 43% wełna dziewicza, 5% elastan</t>
  </si>
  <si>
    <t>54% bawełna, 46% len</t>
  </si>
  <si>
    <t>55% len, 45% rayon</t>
  </si>
  <si>
    <t>49% bawełna, 40% modal, 9% len, 2% wiskoza</t>
  </si>
  <si>
    <t>60% lyocell, 36% poliamid, 4% elastan</t>
  </si>
  <si>
    <t>60% bawełna organiczna, 37% bawełna, 3% elastan</t>
  </si>
  <si>
    <t>55% wełna, 41% poliester, 4% elastan</t>
  </si>
  <si>
    <t>66% poliester z recyklingu, 30% wiskoza, 3% poliester</t>
  </si>
  <si>
    <t>71% poliester, 22% bawełna, 7% elastan</t>
  </si>
  <si>
    <t>48% poliester, 33% wełna, 11% akryl, 8% wiskoza</t>
  </si>
  <si>
    <t>83% lyocell, 15% poliamid, 2% elastan</t>
  </si>
  <si>
    <t>78% poliester z recyklingu, 22% poliester</t>
  </si>
  <si>
    <t>69% bawełna, 30% nylon z recyklingu, 1% elastan</t>
  </si>
  <si>
    <t>45% akryl, 25% poliester, 20% bawełna, 8% wełna, 2% wiskoza</t>
  </si>
  <si>
    <t>71% wiskoza, 22% poliamid, 7% elastan</t>
  </si>
  <si>
    <t>99% poliester z recyklingu, 1% poliester</t>
  </si>
  <si>
    <t>59% wełna dziewicza, 39% poliamid, 2% elastan</t>
  </si>
  <si>
    <t>50% wiskoza, 31% rayon, 19% len</t>
  </si>
  <si>
    <t>96% poliester z recyklingu, 3% elastan, 1% poliamid z recyklingu</t>
  </si>
  <si>
    <t>94% poliamid z recyklingu, 6% elastan</t>
  </si>
  <si>
    <t>71% bawełna, 25% poliester z recyklingu, 4% elastan</t>
  </si>
  <si>
    <t>76% poliester z recyklingu, 12% bawełna, 15% wiskoza</t>
  </si>
  <si>
    <t>82% bawełna organiczna, 16% bawełna, 2% elastan</t>
  </si>
  <si>
    <t>70% lyocell, 30% poliester z recyklingu</t>
  </si>
  <si>
    <t>43% bawełna, 43% wiskoza, 14% elastan</t>
  </si>
  <si>
    <t>56% poliester z recyklingu, 40% bawełna, 3% elastan, 1% poliamid</t>
  </si>
  <si>
    <t>69% nylon z recyklingu, 21% poliester z recyklingu, 11% elastan</t>
  </si>
  <si>
    <t>76% poliester z recyklingu, 12% bawełna, 12% wiskoza</t>
  </si>
  <si>
    <t>54% modal, 44% wiskoza, 1% poliester, 1% poliamid</t>
  </si>
  <si>
    <t>73% acetat, 23% modal</t>
  </si>
  <si>
    <t>74% bawełna, 20% konopie, 4% elastomultiester, 2% elastan</t>
  </si>
  <si>
    <t>53% wełna, 27% bawełna, 20% poliamid</t>
  </si>
  <si>
    <t>70% bawełna organiczna, 26% poliester, 2% włókna metaliczne, 2% elastan</t>
  </si>
  <si>
    <t>85% poliuretan, 10% polietylen, 5% tworzywo pvc</t>
  </si>
  <si>
    <t>41% bawełna, 32% wiskoza, 21% lyocell, 4% poliester, 2% elastan</t>
  </si>
  <si>
    <t>64% poliester z recyklingu, 34% bawełna, 2% elastan</t>
  </si>
  <si>
    <t>88% poliamid z recyklingu, 12% elastan</t>
  </si>
  <si>
    <t>69% modal, 27% poliester z recyklingu, 4% elastan</t>
  </si>
  <si>
    <t>77% poliester, 18% poliamid, 5% elastan</t>
  </si>
  <si>
    <t>71__bawelna_23__poliester_4__poliamid_2__elastan</t>
  </si>
  <si>
    <t>72__bawelna_22__poliester_4__poliamid_2__elastan</t>
  </si>
  <si>
    <t>67% bawełna, 33% nylon</t>
  </si>
  <si>
    <t>50% tencel, 50% bawełna</t>
  </si>
  <si>
    <t>64% wełna alpaki, 27% wełna jagnięca, 9% poliamid</t>
  </si>
  <si>
    <t>80% bawełna organiczna, 20% jedwab</t>
  </si>
  <si>
    <t>85% poliester, 15% elastan / 50% wiskoza, 25% poliester, 25% nylon / 92% poliester, 8% elastan</t>
  </si>
  <si>
    <t>78% poliamid, 10% elastan, 7% bawełna, 5% poliester</t>
  </si>
  <si>
    <t>71% wiskoza, 25% nylon, 4% elastan</t>
  </si>
  <si>
    <t>77% bawełna, 21% bawełna z recyklingu, 2% elastan</t>
  </si>
  <si>
    <t>78% bawełna, 21% bawełna z recyklingu, 1% elastan</t>
  </si>
  <si>
    <t>77% poliamid z recyklingu, 12% poliamid, 11% elastan</t>
  </si>
  <si>
    <t>90% bawełna organiczna, 10% jedwab</t>
  </si>
  <si>
    <t>50% bawełna, 28% bawełna z recyklingu, 11% lyocell, 7% elastomultiester, 4% elastan</t>
  </si>
  <si>
    <t>90% wiskoza, 10% poliamid / 100% wiskoza</t>
  </si>
  <si>
    <t>80% nylon, 20% wiskoza</t>
  </si>
  <si>
    <t>72% bawełna organiczna, 20% bawełna z recyklingu, 6% poliester, 2% elastan</t>
  </si>
  <si>
    <t>70% coolmax, 13% poliamid, 10% siltex, 5% lycra</t>
  </si>
  <si>
    <t>78% akryl, 17% poliester, 5% tworzywo sztuczne</t>
  </si>
  <si>
    <t>90% akryl, 10% futro królika</t>
  </si>
  <si>
    <t>70% włókno bawełniano-jedwabne, 30% elastan</t>
  </si>
  <si>
    <t>41,3% nylon, 40,7% akryl, 9,5% poliester, 8,5% futro królika</t>
  </si>
  <si>
    <t>41,4% nylon, 40,9% akryl, 9,2% poliester, 8,5% futro królika</t>
  </si>
  <si>
    <t>42% akryl, 30% tworzywo sztuczne, 28% nylon</t>
  </si>
  <si>
    <t>40% nylon, 35% wiskoza, 25% tworzywo sztuczne</t>
  </si>
  <si>
    <t>52% wiskoza, 28% tworzywo sztuczne, 20% poliamid</t>
  </si>
  <si>
    <t>65% wiskoza, 30% nylon, 5% tworzywo sztuczne</t>
  </si>
  <si>
    <t>55,3% nylon, 29,5% wiskoza, 15,2% tworzywo sztuczne</t>
  </si>
  <si>
    <t>60% bawełna, 31% wiskoza, 7% poliester, 2% elastan</t>
  </si>
  <si>
    <t>70% baby suri alpaka, 30% wełna dziewicza</t>
  </si>
  <si>
    <t>54% włókno pokrzywy chińskiej, 43% bawełna, 3% nylon</t>
  </si>
  <si>
    <t>100% bawełna supima</t>
  </si>
  <si>
    <t>75% bawełna, 25% mikropoliester</t>
  </si>
  <si>
    <t>60% bawełna, 40% mikropoliester</t>
  </si>
  <si>
    <t>50% wełna, 30% poliamid, 20% angora</t>
  </si>
  <si>
    <t>53% bawełna, 38% modal, 6% elastomultiester, 3% elastan</t>
  </si>
  <si>
    <t>67% poliamid z recyklingu, 38% modal, 6% elastomultiester, 3% elastan</t>
  </si>
  <si>
    <t>67% poliamid z recyklingu, 27% poliester z recyklingu, 6% elastan</t>
  </si>
  <si>
    <t>50% rayon, 50% wiskoza</t>
  </si>
  <si>
    <t>56% wiskoza, 41% poliester, 3% elastan</t>
  </si>
  <si>
    <t>60% polietylen, 17% wełna, 16% akryl, 7% inne włókna tekstylne</t>
  </si>
  <si>
    <t>63% bawełna, 19% poliester, 11% poliamid, 5% inne włókna tekstylne, 3% owcza wełna</t>
  </si>
  <si>
    <t>65% poliester, 33% wiskoza, 2% spandex</t>
  </si>
  <si>
    <t>38% wełna, 28% poliamid, 22% bawełna, 12% akryl</t>
  </si>
  <si>
    <t>50% akryl, 30% wełna, 20% bawełna</t>
  </si>
  <si>
    <t>40% wełna merynosów, 25% wiskoza, 25% nylon, 10% kaszmir</t>
  </si>
  <si>
    <t>52% akryl, 26% poliamid, 22% wełna</t>
  </si>
  <si>
    <t>57% akryl, 24% wełna, 19% poliamid</t>
  </si>
  <si>
    <t>54% poliester, 44% wełna jagnięca, 2% elastan</t>
  </si>
  <si>
    <t>54% poliester z recyklingu, 41% akryl, 5% wełna</t>
  </si>
  <si>
    <t>80% bawełna organiczna, 17% poliester, 3% elastan</t>
  </si>
  <si>
    <t>64% poliakryl z recyklingu, 33% poliester, 3% elastan</t>
  </si>
  <si>
    <t>51% bawełna, 40% modal, 6% elastomultiester, 3% elastan</t>
  </si>
  <si>
    <t>60% bawełna, 25% bawełna z recyklingu, 15% wiskoza</t>
  </si>
  <si>
    <t>55% poliester, 35% wiskoza, 8% nylon, 2% elastan</t>
  </si>
  <si>
    <t>54% bawełna, 26% poliester, 12% lyocell, 8% wiskoza</t>
  </si>
  <si>
    <t>53% bawełna, 42% modal, 5% elastan</t>
  </si>
  <si>
    <t>52% wiskoza, 40% poliester, 8% włókno metaliczne</t>
  </si>
  <si>
    <t>79% bawełna organiczna, 18% poliester, 3% elastan</t>
  </si>
  <si>
    <t>50% poliamid, 40% bawełna, 10% wiskoza</t>
  </si>
  <si>
    <t>42% poliamid, 31% bawełna, 27% poliester</t>
  </si>
  <si>
    <t>87% rayon, 13% elastan</t>
  </si>
  <si>
    <t>70% poliester, 30% elastomultiester</t>
  </si>
  <si>
    <t>60% poliester, 40% elastan</t>
  </si>
  <si>
    <t>61% wiskoza, 32% poliester, 7% włókno metaliczne</t>
  </si>
  <si>
    <t>50% poliester, 46% poliamid, 4% elastan</t>
  </si>
  <si>
    <t>60% bawełna, 33% poliester, 7% len</t>
  </si>
  <si>
    <t>63% bawełna, 33% poliester, 4% len</t>
  </si>
  <si>
    <t>95% bawełna, 5% elastan / 57% bawełna, 40% poliester, 3% włókno metaliczne</t>
  </si>
  <si>
    <t>87% bawełna, 8% elastan, 5% poliester</t>
  </si>
  <si>
    <t>43% wiskoza, 42% bawełna, 10% poliester, 5% włókno metaliczne</t>
  </si>
  <si>
    <t>74% bawełna, 26% lyocell</t>
  </si>
  <si>
    <t>75% poliester, 21% bawełna, 4% elastan</t>
  </si>
  <si>
    <t>67% bawełna, 20% bawełna z recyklingu, 11% poliester, 2% elastan</t>
  </si>
  <si>
    <t>52% poliamid, 31% poliester, 14% elastan, 3% wiskoza</t>
  </si>
  <si>
    <t>89% poliamid, 10% elastan, 1% wiskoza</t>
  </si>
  <si>
    <t>58% bawełna, 26% poliester, 13% wiskoza, 3% elastan</t>
  </si>
  <si>
    <t>63% poliamid, 21% elastan, 16% poliester</t>
  </si>
  <si>
    <t>90% poliester, 10% metal</t>
  </si>
  <si>
    <t>45% poliamid, 45% polipropylen, 10% elastan</t>
  </si>
  <si>
    <t>90% poliuretan, 10% elastan</t>
  </si>
  <si>
    <t>70% poliamid, 20% metal, 10% elastan</t>
  </si>
  <si>
    <t>70% poliuretan, 30% elastan</t>
  </si>
  <si>
    <t>45% poliamid, 45% poliuretan, 10% elastan</t>
  </si>
  <si>
    <t>90% akryl, 10% spandex</t>
  </si>
  <si>
    <t>70% poliamid, 20% sztuczny jedwab, 10% elastan</t>
  </si>
  <si>
    <t>96% poliester, 2% wiskoza, 2% elastan</t>
  </si>
  <si>
    <t>53% poliester, 42% bawełna, 5% poliamid</t>
  </si>
  <si>
    <t>64% poliester, 33% wełna, 1% poliamid, 1% akryl, 1% wiskoza</t>
  </si>
  <si>
    <t>47% poliester z recyklingu, 45% bawełna, 8% nylon z recyklingu</t>
  </si>
  <si>
    <t>47% poliester, 45% bawełna, 8% nylon</t>
  </si>
  <si>
    <t>82% plastik, 18% metal</t>
  </si>
  <si>
    <t>55% poliamid z recyklingu, 37% poliester z recyklingu, 8% elastan</t>
  </si>
  <si>
    <t>62% bawełna, 23% poliester, 12% akryl, 3% inne włókna tekstylne</t>
  </si>
  <si>
    <t>51% bawełna, 40% poliester, 6% wełna, 3% wiskoza</t>
  </si>
  <si>
    <t>60% wiskoza, 25% poliester, 15% elastan</t>
  </si>
  <si>
    <t>49% wiskoza, 27% poliamid, 24% poliester</t>
  </si>
  <si>
    <t>92% bawełna z recyklingu, 6% poliester, 2% elastan</t>
  </si>
  <si>
    <t>64% bawełna, 30% bawełna z recyklingu, 4% elastomultiester, 2% elastan</t>
  </si>
  <si>
    <t>70% bawełna, 20% bawełna z recyklingu, 7% poliester, 3% elastan</t>
  </si>
  <si>
    <t>84% wiskoza, 14% poliamid, 2% elastan</t>
  </si>
  <si>
    <t>61% poliester z recyklingu, 32% wiskoza, 7% elastan</t>
  </si>
  <si>
    <t>54% wiskoza, 46% rayon</t>
  </si>
  <si>
    <t>57% poliester, 25% wiskoza, 15% bawełna, 3% elastan</t>
  </si>
  <si>
    <t>69% poliester, 22% wiskoza, 5% poliamid, 4% elastan</t>
  </si>
  <si>
    <t>78% poliester, 16% wiskoza, 6% elastan</t>
  </si>
  <si>
    <t>62% bawełna, 33% poliester z recyklingu, 5% elastan</t>
  </si>
  <si>
    <t>53% poliester, 43% wełna dziewicza</t>
  </si>
  <si>
    <t>47% nylon, 44% bawełna, 9% poliester</t>
  </si>
  <si>
    <t>65% akryl, 30% polipropylen, 5% polietylen</t>
  </si>
  <si>
    <t>60% akryl, 25% wiskoza, 15% poliamid</t>
  </si>
  <si>
    <t>55% poliuretan, 45% bawełna / 100% poliester</t>
  </si>
  <si>
    <t>38% lyocell, 31% bawełna, 30% bawełna organiczna, 1% elastan</t>
  </si>
  <si>
    <t>52% bawełna, 20% bawełna organiczna, 24% poliester, 4% elastan</t>
  </si>
  <si>
    <t>49% wiskoza, 34% poliester, 17% poliamid</t>
  </si>
  <si>
    <t>97% poliester, 1% włókno metaliczne, 1% akryl, 1% wiskoza</t>
  </si>
  <si>
    <t>100% poliamid / 95% bawełna, 5% elastan</t>
  </si>
  <si>
    <t>59% bawełna, 31% poliester, 10% elastan</t>
  </si>
  <si>
    <t>78% bawełna, 10% lyocell, 9% elastomultiester, 3% elastan</t>
  </si>
  <si>
    <t>54% bawełna, 44% wełna, 2% elastan</t>
  </si>
  <si>
    <t>76% moher, 12% poliamid, 12% wełna</t>
  </si>
  <si>
    <t>47% poliester z recyklingu, 30% bawełna organiczna, 23% bawełna z recyklingu</t>
  </si>
  <si>
    <t>75% poliester, 20% rayon, 5% elastan</t>
  </si>
  <si>
    <t>62% bawełna, 33% poliester z recyklingu, 3% wiskoza, 2% elastan</t>
  </si>
  <si>
    <t>70% bawełna, 25% poliester z recyklingu, 3% wiskoza, 2% elastan</t>
  </si>
  <si>
    <t>66% wiskoza, 29% nylon, 5% elastan</t>
  </si>
  <si>
    <t>51% poliester z recyklingu, 49% poliamid</t>
  </si>
  <si>
    <t>58% wiskoza, 36% poliamid, 6% elastan</t>
  </si>
  <si>
    <t>77% poliamid, 15% włókno metaliczne, 8% elastan</t>
  </si>
  <si>
    <t>58% poliester, 38% bawełna, 4% poliamid</t>
  </si>
  <si>
    <t>71% bawełna, 25% poliester z recyklingu, 3% wiskoza, 1% elastan</t>
  </si>
  <si>
    <t>50% bawełna, 29% bawełna organiczna, 21% poliester</t>
  </si>
  <si>
    <t>50% bawełna organiczna, 20% bawełna, 20% modal, 10% poliester</t>
  </si>
  <si>
    <t>51% poliester, 49% elastan</t>
  </si>
  <si>
    <t>72% bawełna, 24% len, 4% poliamid</t>
  </si>
  <si>
    <t>87% bawełna, 8% len, 5% poliester</t>
  </si>
  <si>
    <t>60% wełna z recyklingu, 30% poliester, 10% poliamid</t>
  </si>
  <si>
    <t>48% wiskoza, 26% poliamid, 23% poliester, 3% elastan</t>
  </si>
  <si>
    <t>69% bawełna, 26% poliester, 4% poliamid, 1% elastan</t>
  </si>
  <si>
    <t>65% poliester, 33% poliamid, 2% inne włókna tekstylne</t>
  </si>
  <si>
    <t>47% len, 35% wiskoza, 18% poliamid</t>
  </si>
  <si>
    <t>94% poliester, 4% wiskoza, 2% poliamid</t>
  </si>
  <si>
    <t>65% bawełna, 34% len, 1% wiskoza</t>
  </si>
  <si>
    <t>58% bawełna, 42% lyocell</t>
  </si>
  <si>
    <t>85% len, 13% poliester, 2% bawełna</t>
  </si>
  <si>
    <t>57% bawełna, 29% len, 14% wiskoza</t>
  </si>
  <si>
    <t>79% bawełna, 15% poliester, 3% poliamid, 3% elastan</t>
  </si>
  <si>
    <t>99% bawełna, 1% len</t>
  </si>
  <si>
    <t>55% poliester, 42% bawełna, 3% włókno metaliczne</t>
  </si>
  <si>
    <t>67% bawełna, 27% poliester, 4% elastan, 2% len</t>
  </si>
  <si>
    <t>60% rayon, 40% wiskoza</t>
  </si>
  <si>
    <t>52% wiskoza, 44% poliester, 3% poliamid, 1% elastan</t>
  </si>
  <si>
    <t>78% poliester, 19% bawełna, 3% poliamid</t>
  </si>
  <si>
    <t>50% bawełna, 48% poliester, 2% len</t>
  </si>
  <si>
    <t>47% bawełna, 38% len, 15% poliester</t>
  </si>
  <si>
    <t>65% bawełna, 22% poliamid, 10% poliester, 3% elastan</t>
  </si>
  <si>
    <t>82% poliamid, 18% bawełna</t>
  </si>
  <si>
    <t>90% bawełna, 10% lurex</t>
  </si>
  <si>
    <t>78% rayon, 20% len, 2% poliester</t>
  </si>
  <si>
    <t>63% wiskoza, 37% lyocell</t>
  </si>
  <si>
    <t>66% bawełna, 21% modal, 6% poliester, 6% jedwab, 1% elastan</t>
  </si>
  <si>
    <t>48% poliester, 39% wiskoza, 10% poliamid, 3% elastan</t>
  </si>
  <si>
    <t>61% lyocell, 35% bawełna, 4% elastan</t>
  </si>
  <si>
    <t>67% poliamid, 22% bawełna, 11% elastan</t>
  </si>
  <si>
    <t>82% bawełna, 18% wiskoza</t>
  </si>
  <si>
    <t>87% bawełna organiczna, 13% elastan</t>
  </si>
  <si>
    <t>64% acetat, 36% wiskoza</t>
  </si>
  <si>
    <t>49% modal, 44% bawełna, 7% elastan</t>
  </si>
  <si>
    <t>65% bawełna, 25% poliester, 5% nylon, 3% elastodien, 2% elastan</t>
  </si>
  <si>
    <t>65% bawełna, 29% poliester, 2% elastan, 4% inne włókna tekstylne</t>
  </si>
  <si>
    <t>66% bawełna, 19% poliester, 10% nylon, 3% elastodien, 2% elastan</t>
  </si>
  <si>
    <t>71% bawełna, 14% poliester, 13% poliamid, 2% elastan</t>
  </si>
  <si>
    <t>63% bawełna, 23% poliester, 11% nylon, 3% elastan</t>
  </si>
  <si>
    <t>39% bawełna, 35% nylon, 21% poliester, 3% inne włókna tekstylne, 2% elastan</t>
  </si>
  <si>
    <t>72% bawełna, 22% poliester, 2% nylon, 2% elastodien, 2% elastan</t>
  </si>
  <si>
    <t>96% poliester, 3% poliamid, 1% elastan</t>
  </si>
  <si>
    <t>57% wiskoza, 39% bawełna, 3% poliamid, 1% włókno metaliczne</t>
  </si>
  <si>
    <t>40% poliester z recyklingu, 35% nylon, 10% wełna, 6% wełna alpaki, 5% elastan, 4% poliester</t>
  </si>
  <si>
    <t>52% modal, 48% wiskoza</t>
  </si>
  <si>
    <t>53% lycra, 47% bawełna</t>
  </si>
  <si>
    <t>52% poliester z recyklingu, 43% wełna, 5% elastan</t>
  </si>
  <si>
    <t>43% bawełna, 26% wełna dziewicza, 18% wiskoza, 11% len, 2% elastan</t>
  </si>
  <si>
    <t>59% poliester, 16% elastan, 15% poliamid, 10% bawełna</t>
  </si>
  <si>
    <t>69% wiskoza, 31% len</t>
  </si>
  <si>
    <t>73% bawełna, 26% lyocell, 1% elastan</t>
  </si>
  <si>
    <t>67% lyocell, 17% modal, 16% bawełna</t>
  </si>
  <si>
    <t>44% poliamid, 29% poliester, 27% elastan</t>
  </si>
  <si>
    <t>79% bawełna, 21% bawełna z recyklingu</t>
  </si>
  <si>
    <t>82% modal, 14% poliester, 4% elastan</t>
  </si>
  <si>
    <t>51% poliamid, 25% poliester, 24% elastan</t>
  </si>
  <si>
    <t>50% poliamid, 34% poliester, 16% elastan</t>
  </si>
  <si>
    <t>46% poliester, 43% poliamid, 8% elastan, 3% modal</t>
  </si>
  <si>
    <t>86% poliamid, 8% elastan, 6% modal</t>
  </si>
  <si>
    <t>71% poliester, 27% wełna, 2% elastan</t>
  </si>
  <si>
    <t>58% poliester, 41% wełna, 1% wiskoza</t>
  </si>
  <si>
    <t>100% bawełna / 90% bawełna, 10% elastan</t>
  </si>
  <si>
    <t>60% lyocell, 24% poliester, 15% wiskoza, 1% spandex</t>
  </si>
  <si>
    <t>90% bawełna, 7% poliester, 3% wiskoza</t>
  </si>
  <si>
    <t>45% wiskoza, 37% lyocell, 18% poliamid</t>
  </si>
  <si>
    <t>50% poliamid, 40% wiskoza, 10% elastan</t>
  </si>
  <si>
    <t>45% bawełna, 34% poliester, 21% wiskoza</t>
  </si>
  <si>
    <t>85% bawełna, 8% akryl, 6% poliamid, 1% poliester</t>
  </si>
  <si>
    <t>76% bawełna, 17% poliester, 7% wiskoza</t>
  </si>
  <si>
    <t>63% akryl, 17% poliamid, 14% poliester, 6% wełna</t>
  </si>
  <si>
    <t>70% poliester, 15% poliamid, 8% akryl, 5% wełna, 2% elastan</t>
  </si>
  <si>
    <t>65% poliamid, 24% poliester, 11% elastan</t>
  </si>
  <si>
    <t>50% nylon z recyklingu, 43% nylon, 7% elastan</t>
  </si>
  <si>
    <t>38% poliamid, 27% baby alpaka, 22% akryl, 10% wełna, 3% elastan</t>
  </si>
  <si>
    <t>60% akryl, 20% moher, 10% wełna, 10% nylon</t>
  </si>
  <si>
    <t>70% poliester, 19% elastan, 11% poliamid</t>
  </si>
  <si>
    <t>67% poliester, 29% elastan, 14% poliamid</t>
  </si>
  <si>
    <t>57% poliester, 24% poliamid, 19% elastan</t>
  </si>
  <si>
    <t>74% poliamid, 18% poliester, 8% elastan</t>
  </si>
  <si>
    <t>67% poliamid, 18% poliester, 15% elastan</t>
  </si>
  <si>
    <t>66% poliamid, 19% elastan, 15% poliester</t>
  </si>
  <si>
    <t>66% poliester, 24% elastan, 10% poliamid</t>
  </si>
  <si>
    <t>61% poliester, 22% elastan, 17% poliamid</t>
  </si>
  <si>
    <t>81% poliamid, 11% poliester, 8% elastan</t>
  </si>
  <si>
    <t>60% poliamid, 29% poliester z recyklingu, 11% elastan</t>
  </si>
  <si>
    <t>86% poliamid, 7% poliester, 7% elastan</t>
  </si>
  <si>
    <t>71% poliester, 16% elastan, 13% poliamid</t>
  </si>
  <si>
    <t>100% bawełna / 50% imitacja skóry, 50% wiskoza</t>
  </si>
  <si>
    <t>61% poliester, 18% włókno metaliczne, 16% poliamid, 5% elastan</t>
  </si>
  <si>
    <t>92% bawełna, 7% rayon, 1% spandex</t>
  </si>
  <si>
    <t>84% nylon, 16% spandex / 100% bawełna</t>
  </si>
  <si>
    <t>85% poliester, 15% wełna / 100% bawełna</t>
  </si>
  <si>
    <t>35% bawełna, 33% poliester, 32% rayon</t>
  </si>
  <si>
    <t>97% poliester, 13% elastan / 100% bawełna</t>
  </si>
  <si>
    <t>56% poliamid z recyklingu, 38% poliamid, 6% elastan</t>
  </si>
  <si>
    <t>70% bawełna, 20% bawełna z recyklingu, 8% poliester z recyklingu, 2% elastan</t>
  </si>
  <si>
    <t>57% bawełna, 39% poliester, 4% elastan</t>
  </si>
  <si>
    <t>51% bawełna organiczna, 49% len</t>
  </si>
  <si>
    <t>47% bawełna, 29% poliester, 20% bawełna z recyklingu, 3% wiskoza, 1% elastan</t>
  </si>
  <si>
    <t>50% poliester z recyklingu, 50% bawełna organiczna</t>
  </si>
  <si>
    <t>48% bawełna, 32% bawełna z recyklingu, 20% len</t>
  </si>
  <si>
    <t>70% poliamid, 26% poliester, 4% elastan</t>
  </si>
  <si>
    <t>60% poliester z recyklingu, 33% wiskoza, 7% elastan</t>
  </si>
  <si>
    <t>75% poliester z recyklingu, 22% wiskoza, 3% elastan</t>
  </si>
  <si>
    <t>86% wiskoza, 14% inne włókna tekstylne</t>
  </si>
  <si>
    <t>61% poliamid z recyklingu, 39% elastan</t>
  </si>
  <si>
    <t>90% bawełna, 6,3% bawełna z recyklingu, 3,7% poliester</t>
  </si>
  <si>
    <t>69% bawełna, 20% poliester, 10% wiskoza, 1% elastan</t>
  </si>
  <si>
    <t>57% wiskoza, 34% nylon, 9% lurex</t>
  </si>
  <si>
    <t>75% poliester, 11% elastan, 8% włókno metaliczne, 6% poliamid</t>
  </si>
  <si>
    <t>75% poliester, 11% elastan, 8% poliamid, 6% włókno metaliczne</t>
  </si>
  <si>
    <t>59% poliester, 20% poliamid, 15% elastan, 6% włókno metaliczne</t>
  </si>
  <si>
    <t>62% poliamid, 26% elastan, 9% bawełna, 3% poliester</t>
  </si>
  <si>
    <t>33% wiskoza sojowa, 33% bawełna, 22% poliamid, 12% elastan</t>
  </si>
  <si>
    <t>95% poliester, 4% elastan, 1% wiskoza</t>
  </si>
  <si>
    <t>69% wiskoza, 26% nylon, 5% lurex</t>
  </si>
  <si>
    <t>62% len, 34% wiskoza, 3% bawełna, 1% elastan</t>
  </si>
  <si>
    <t>67% poliester, 29% wiskoza, 3% elastan</t>
  </si>
  <si>
    <t>64% włókno metaliczne, 36% poliester</t>
  </si>
  <si>
    <t>62% poliamid, 38% bawełna</t>
  </si>
  <si>
    <t>70% poliester, 22% wiskoza, 8% elastan</t>
  </si>
  <si>
    <t>73% lyocell, 21% nylon, 6% len</t>
  </si>
  <si>
    <t>39% bawełna, 37% len, 11% poliamid, 10% poliester</t>
  </si>
  <si>
    <t>43% len, 3% bawełna, 21% poliamid</t>
  </si>
  <si>
    <t>64% wiskoza, 25% poliester, 11% elastan</t>
  </si>
  <si>
    <t>43% len, 36% bawełna, 21% poliamid</t>
  </si>
  <si>
    <t>81% poliamid, 13% elastan, 5% polietylen, 1% poliester</t>
  </si>
  <si>
    <t>83% poliamid, 12% elastan, 5% wełna</t>
  </si>
  <si>
    <t>70% wełna, 20% wiskoza, 10% poliester</t>
  </si>
  <si>
    <t>55% poliester, 42% bawełna, 3% spandex</t>
  </si>
  <si>
    <t>57% jedwab, 43% modal</t>
  </si>
  <si>
    <t>69% bawełna, 18% poliamid, 13% wełna alpaki</t>
  </si>
  <si>
    <t>60% bawełna, 30% modal, 10% elastan</t>
  </si>
  <si>
    <t>43% wełna, 41% poliamid, 14% wełna alpaki, 2% elastan</t>
  </si>
  <si>
    <t>47% wełna, 25% akryl, 22% poliester, 6% poliamid</t>
  </si>
  <si>
    <t>61% wiskoza, 24% poliester, 15% poliamid</t>
  </si>
  <si>
    <t>46% akryl, 27% poliamid, 14% wiskoza, 10% poliester, 3% wełna</t>
  </si>
  <si>
    <t>78% bawełna, 15% lyocell, 6% poliester, 1% elastan</t>
  </si>
  <si>
    <t>48% poliester, 27% poliamid, 15% bawełna, 10% elastan</t>
  </si>
  <si>
    <t>42% bawełna, 22% akryl, 21% poliester, 8% wełna, 4% poliamid, 3% wiskoza</t>
  </si>
  <si>
    <t>56% poliamid, 37% wiskoza, 5% elastan, 2% bawełna</t>
  </si>
  <si>
    <t>42% akryl, 31% wełna, 23% modal, 4% kaszmir</t>
  </si>
  <si>
    <t>89% bawełna, 6% bawełna z recyklingu, 4% elastomultiester, 1% elastan</t>
  </si>
  <si>
    <t>88% poliamid, 7% elastan, 5% lurex</t>
  </si>
  <si>
    <t>86% poliamid, 8% elastan, 6% poliester</t>
  </si>
  <si>
    <t>50% poliamid, 42% poliester, 8% elastan</t>
  </si>
  <si>
    <t>68% poliamid, 20% poliester, 12% elastan</t>
  </si>
  <si>
    <t>69% poliamid, 22% poliester, 9% elastan</t>
  </si>
  <si>
    <t>40% wełna alpaki, 35% poliamid, 25% wełna</t>
  </si>
  <si>
    <t>80% poliester, 8% akryl, 4% włókno metaliczne, 4% poliamid, 2% wełna, 1% elastan, 1% alpaka</t>
  </si>
  <si>
    <t>38% acetat, 30% wiskoza, 26% bawełna, 6% poliester</t>
  </si>
  <si>
    <t>53% bambus, 25% poliester, 22% bawełna</t>
  </si>
  <si>
    <t>57% bawełna, 38% modal, 4% nylon, 1% elastan</t>
  </si>
  <si>
    <t>57% lyocell, 31% poliester z recyklingu, 10% wiskoza, 2% elastan</t>
  </si>
  <si>
    <t>61% modal, 39% wiskoza</t>
  </si>
  <si>
    <t>92% tworzywo sztuczne, 8% poliakryl</t>
  </si>
  <si>
    <t>95% bawełna, 5% spandex/elastan</t>
  </si>
  <si>
    <t>40% poliuretan, 60% poliester</t>
  </si>
  <si>
    <t>46% bawełna, 46% akryl, 8% włókno metaliczne</t>
  </si>
  <si>
    <t>54% poliester z recyklingu, 46% poliester</t>
  </si>
  <si>
    <t>73% poliester, 25% poliester z recyklingu, 2% elastan</t>
  </si>
  <si>
    <t>49% poliester, 31% wiskoza, 20% poliamid</t>
  </si>
  <si>
    <t>88% wiskoza, 6% poliamid, 6% włókno metaliczne</t>
  </si>
  <si>
    <t>35% bawełna, 35% wiskoza, 29% poliester, 1% elastan</t>
  </si>
  <si>
    <t>36% bawełna, 36% wiskoza, 26% poliester, 2% elastan</t>
  </si>
  <si>
    <t>64% bawełna, 31% poliester, 4% wiskoza, 1% elastan</t>
  </si>
  <si>
    <t>66% bawełna z recyklingu, 18% bawełna, 10% poliester, 5% inne włókna tekstylne, 1% włókno metaliczne</t>
  </si>
  <si>
    <t>66% bawełna z recyklingu, 18% akryl, 10% poliester, 5% inne włókna tekstylne, 1% włókno metaliczne</t>
  </si>
  <si>
    <t>36% wiskoza, 36% bawełna, 26% poliester, 2% elastan</t>
  </si>
  <si>
    <t>100% włókna metaliczne</t>
  </si>
  <si>
    <t>15% len, 75% bawełna, 10% poliester</t>
  </si>
  <si>
    <t>16% poliuretan, 84% poliester</t>
  </si>
  <si>
    <t>32% poliester, 38% poliuretan, 30% skóra naturalna</t>
  </si>
  <si>
    <t>40% bawełna, 30% poliamid, 30% wiskoza/rayon</t>
  </si>
  <si>
    <t>40% lyocell, 36% bawełna, 14% modal, 10% elastan</t>
  </si>
  <si>
    <t>40% poliester, 38% bawełna, 20% poliamid, 2% alpaka</t>
  </si>
  <si>
    <t>40% wiskoza, 38% poliester, 17% poliamid, 5% metal</t>
  </si>
  <si>
    <t>40% wełna, 40% alpaka, 20% poliamid</t>
  </si>
  <si>
    <t>42% akryl, 22% poliester, 20% modal, 13% wiskoza, 3% poliamid</t>
  </si>
  <si>
    <t>47% bawełna, 46% poliamid, 7% elastan</t>
  </si>
  <si>
    <t>47% poliamid, 26% akryl, 18% poliester, 5% wełna, 4% metal</t>
  </si>
  <si>
    <t>48% akryl, 47% poliamid, 5% wełna</t>
  </si>
  <si>
    <t>49% poliester, 51% poliuretan</t>
  </si>
  <si>
    <t>50% bawełna, 30% jedwab, 20% poliester</t>
  </si>
  <si>
    <t>50% bawełna, 40% akryl, 10% len</t>
  </si>
  <si>
    <t>50% bawełna, 50% poliuretan</t>
  </si>
  <si>
    <t>50% skóra naturalna, 35% bawełna, 10% poliester, 4% tworzywo sztuczne, 1% poliuretan</t>
  </si>
  <si>
    <t>50% skóra naturalna, 50% poliuretan</t>
  </si>
  <si>
    <t>50% skóra naturalna, 50% bawełna</t>
  </si>
  <si>
    <t>50% poliakryl, 20% poliuretan, 20% tworzywo sztuczne, 7% metal, 3% imitacja skóry</t>
  </si>
  <si>
    <t>50% poliuretan, 40% poliester, 10% skóra naturalna</t>
  </si>
  <si>
    <t>50% poliuretan, 42% polipropylen, 8% inne włókna</t>
  </si>
  <si>
    <t>50% poliuretan, 50% włókna metaliczne</t>
  </si>
  <si>
    <t>50% poliuretan, 50% skóra naturalna</t>
  </si>
  <si>
    <t>50% wiskoza/rayon, 31% poliamid, 19% poliester</t>
  </si>
  <si>
    <t>52% modal, 48% acetat</t>
  </si>
  <si>
    <t>53% skóra naturalna, 34% poliester, 13% poliuretan</t>
  </si>
  <si>
    <t>60% poliuretan, 40% polietylen</t>
  </si>
  <si>
    <t>54% bawełna, 26% poliester, 12% lyocell, 8% wiskoza/rayon</t>
  </si>
  <si>
    <t>55% akryl, 35% poliamid, 10% wełna</t>
  </si>
  <si>
    <t>56% bawełna, 28% modal, 14% poliester, 2% elastan</t>
  </si>
  <si>
    <t>60% papier, 26% poliester, 8% bawełna, 6% wiskoza</t>
  </si>
  <si>
    <t>57% poliester, 40% wełna, 1% akryl, 1% wiskoza, 1% poliamid</t>
  </si>
  <si>
    <t>58% bawełna, 32% poliester, 10% skóra naturalna</t>
  </si>
  <si>
    <t>59% bawełna, 39% inne włókna, 2% inne włókna</t>
  </si>
  <si>
    <t>59% skóra naturalna, 34% poliester, 7% poliuretan</t>
  </si>
  <si>
    <t>60% akryl, 30% inne włókna, 10% włókna metaliczne</t>
  </si>
  <si>
    <t>60% bawełna, 35% poliamid, 5% jedwab</t>
  </si>
  <si>
    <t>60% bawełna, 38% wiskoza, 2% poliamid</t>
  </si>
  <si>
    <t>60% poliakryl, 30% tworzywo sztuczne, 10% metal</t>
  </si>
  <si>
    <t>60% poliester, 31% wełna, 3% poliamid, 2% bawełna, 2% akryl, 2% wiskoza</t>
  </si>
  <si>
    <t>60% poliester, 40% skóra naturalna</t>
  </si>
  <si>
    <t>62% bawełna, 31% poliester, 7% modal</t>
  </si>
  <si>
    <t>62% poliester, 38% skóra naturalna</t>
  </si>
  <si>
    <t>63% bawełna, 23% modal, 7% poliester, 6% jedwab, 1% elastan</t>
  </si>
  <si>
    <t>64% poliuretan, 36% len</t>
  </si>
  <si>
    <t>65% lyocell, 33% bawełna, 2% elastan</t>
  </si>
  <si>
    <t>67% bawełna, 24% modal, 5% poliester, 4% elastan</t>
  </si>
  <si>
    <t>67% poliester, 12% wełna, 9% acetat, 7% bawełna, 5% inne włókna</t>
  </si>
  <si>
    <t>73% poliamid, 18% elastan, 9% metal</t>
  </si>
  <si>
    <t>67% poliester, 18% poliuretan, 15% skóra naturalna</t>
  </si>
  <si>
    <t>70% bawełna, 30% skóra naturalna</t>
  </si>
  <si>
    <t>70% skóra naturalna, 30% poliuretan</t>
  </si>
  <si>
    <t>70% lyocell , 30% len</t>
  </si>
  <si>
    <t>80% bawełna, 17% poliester, 3% spandex/elastan</t>
  </si>
  <si>
    <t>70% poliamid, 17% wiskoza, 11% poliester, 2% metal</t>
  </si>
  <si>
    <t>70% poliester, 30% skóra naturalna</t>
  </si>
  <si>
    <t>70% polipropylen, 15% bawełna, 15% poliuretan</t>
  </si>
  <si>
    <t>70% wiskoza, 19% poliester, 11% metal</t>
  </si>
  <si>
    <t>71% poliester, 18% bawełna, 7% inne włókna, 4% inne włókna</t>
  </si>
  <si>
    <t>71% poliester, 23% wełna, 6% inne włókna</t>
  </si>
  <si>
    <t>71% poliuretan, 29% poliester</t>
  </si>
  <si>
    <t>72% poliester, 21% wełna, 3% akryl, 2% poliamid, 1% bawełna, 1% wiskoza</t>
  </si>
  <si>
    <t>72% wiskoza/rayon, 28% poliamid</t>
  </si>
  <si>
    <t>73% acetat, 27% modal</t>
  </si>
  <si>
    <t>73% bawełna, 24% poliamid, 4% elastan</t>
  </si>
  <si>
    <t>73% tencel, 27% poliester</t>
  </si>
  <si>
    <t>74% poliester, 14% wełna, 7% bawełna, 5% inne włókna</t>
  </si>
  <si>
    <t>75% bawełna, 23% poliester, 2% elastan/spandex</t>
  </si>
  <si>
    <t>90% poliester, 10% skóra naturalna</t>
  </si>
  <si>
    <t>75% skóra naturalna, 21% poliester, 4% tworzywo sztuczne</t>
  </si>
  <si>
    <t>75% wiskoza, 25% acetat</t>
  </si>
  <si>
    <t>75%akryl, 25%wiskoza</t>
  </si>
  <si>
    <t>76% skóra naturalna, 20% poliester, 4% tworzywo sztuczne</t>
  </si>
  <si>
    <t>76% poliester, 16% akryl, 8% inne włókna</t>
  </si>
  <si>
    <t>78% poliuretan, 22% poliester</t>
  </si>
  <si>
    <t>79% poliester, 9% wełna, 5% akryl, 7% inne włókna</t>
  </si>
  <si>
    <t>80% tworzywo sztuczne, 10% poliakryl</t>
  </si>
  <si>
    <t>81% poliester, 11% wełna, 3% bawełna, 5% inne włókna</t>
  </si>
  <si>
    <t>82% bawełna, 12% lyocell, 5% juta, 1% elastan</t>
  </si>
  <si>
    <t>82% wiskoza/rayon, 16% poliamid, 2% spandex/elastan</t>
  </si>
  <si>
    <t>85% skóra naturalna, 15% poliester</t>
  </si>
  <si>
    <t>85% skóra naturalna, 15% poliuretan</t>
  </si>
  <si>
    <t>85% poliester, 15% modakryl</t>
  </si>
  <si>
    <t>85% polipropylen, 9% polietylen, 6% inne włókna</t>
  </si>
  <si>
    <t>92% poliester, 8% metal</t>
  </si>
  <si>
    <t>86% poliester, 5% bawełna, 3% metal, 3% akryl, 1% poliamid, 1% wiskoza/rayon, 1% wełna</t>
  </si>
  <si>
    <t>87% wiskoza, 12% poliester, 1% elastan</t>
  </si>
  <si>
    <t>88% bawełna, 12% skóra naturalna</t>
  </si>
  <si>
    <t>88% poliester, 12% poliuretan</t>
  </si>
  <si>
    <t>91% poliuretan, 9% skóra naturalna</t>
  </si>
  <si>
    <t>89% wiskoza, 10% poliamid, 1% elastan</t>
  </si>
  <si>
    <t>90% poliester, 6% elastan, 4% wiskoza</t>
  </si>
  <si>
    <t>90% skóra naturalna, 10% poliuretan</t>
  </si>
  <si>
    <t>90% poliester, 10% inne włókna</t>
  </si>
  <si>
    <t>90% polietylen, 5% tworzywo sztuczne, 5% tworzywo sztuczne</t>
  </si>
  <si>
    <t>90% poliuretan, 10% skóra naturalna</t>
  </si>
  <si>
    <t>92% tworzywo sztuczne, 8% akryl</t>
  </si>
  <si>
    <t>92% bawełna, 7% elastomultiester , 1% elastan</t>
  </si>
  <si>
    <t>92% poliamid, 4% elastan, 4% metal</t>
  </si>
  <si>
    <t>92% poliester, 5% bawełna, 1% elastan, 1% metal, 1% wiskoza</t>
  </si>
  <si>
    <t>92% poliester, 8% spandex/elastan</t>
  </si>
  <si>
    <t>93% bawełna, 7% poliuretan</t>
  </si>
  <si>
    <t>93% poliester, 7% elastan/spandex</t>
  </si>
  <si>
    <t>94% bawełna, 5% poliester, 1% spandex/elastan</t>
  </si>
  <si>
    <t>95% bawełna, 5% spandex/elastan mesh:, 100% poliamid</t>
  </si>
  <si>
    <t>95% skóra naturalna, 4% tworzywo sztuczne, 1% poliuretan</t>
  </si>
  <si>
    <t>95% wiskoza/rayon, 5% spandex/elastan</t>
  </si>
  <si>
    <t>96% poliester, 4% spandex/elastan</t>
  </si>
  <si>
    <t>97% bawełna, 3% spandex/elastan</t>
  </si>
  <si>
    <t>97% poliester, 1% metal, 1% akryl, 1% wiskoza</t>
  </si>
  <si>
    <t>98% bawełna, 2% metal</t>
  </si>
  <si>
    <t>98% bawełna, 2% spandex/elastan</t>
  </si>
  <si>
    <t>98% poliester, 2% metal</t>
  </si>
  <si>
    <t>99% tworzywo sztuczne, 1% włókna metaliczne</t>
  </si>
  <si>
    <t>99% bawełna, 1% spandex/elastan</t>
  </si>
  <si>
    <t>99% poliester, 1% metal</t>
  </si>
  <si>
    <t>99% poliuretan, 1% włókna metaliczne</t>
  </si>
  <si>
    <t>64% bawełna, 31% len, 5% poliamid</t>
  </si>
  <si>
    <t>77% acetat, 23% poliester</t>
  </si>
  <si>
    <t>71% poliamid, 18% bawełna, 11% elastan</t>
  </si>
  <si>
    <t>90% poliamid, 10% len</t>
  </si>
  <si>
    <t>82% lyocell, 18% bawełna</t>
  </si>
  <si>
    <t>59% akryl, 35% poliamid, 6% wełna alpaki</t>
  </si>
  <si>
    <t>82% bawełna, 9% lyocell, 5% poliester, 4% elastan</t>
  </si>
  <si>
    <t>64% poliester, 16% metal, 12% poliamid, 8% elastan</t>
  </si>
  <si>
    <t>92% polipropylen, 8% poliester</t>
  </si>
  <si>
    <t>50% poliester, 32% wełna, 12% akryl, 6% inne włókna</t>
  </si>
  <si>
    <t>64% bawełna, 34% poliester</t>
  </si>
  <si>
    <t>60% bawełna, 35% poliester, 5% jedwab</t>
  </si>
  <si>
    <t>79% bawełna, 13% poliester, 2% elastan</t>
  </si>
  <si>
    <t>92% lyocell, 8% len</t>
  </si>
  <si>
    <t>63% poliamid, 35% polipropylen, 2% elastan</t>
  </si>
  <si>
    <t>70% polipropylen, 30% poliamid</t>
  </si>
  <si>
    <t>40% modal, 40% bawełna, 17% poliester, 3% elastan</t>
  </si>
  <si>
    <t>66% poliester, 26% poliamid, 8% elastan</t>
  </si>
  <si>
    <t>50% bawełna, 20% wiskoza, 15% poliamid z recyklingu, 13% wełna z recyklingu, 2% kaszmir</t>
  </si>
  <si>
    <t>59% wiskoza, 32% poliester, 5% nylon, 4% spandex</t>
  </si>
  <si>
    <t>32% poliester, 59% wiskoza, 5% nylon, 4% spandex</t>
  </si>
  <si>
    <t>62% bawełna, 32% poliester, 6% elastan</t>
  </si>
  <si>
    <t>83% poliamid, 35% polipropylen, 2% elastan</t>
  </si>
  <si>
    <t>73% wiskoza, 27% jedwab</t>
  </si>
  <si>
    <t>52% polipropylen, 45% poliamid, 3% elastan</t>
  </si>
  <si>
    <t>73% poliamid, 27% wełna merynosów</t>
  </si>
  <si>
    <t>70% bawełna, 27% poliester, 3% inne włókna tekstylne</t>
  </si>
  <si>
    <t>59% bawełna, 27% modal, 14% len</t>
  </si>
  <si>
    <t>50% bawełna, 23% akryl, 13% poliester, 11% nylon, 3% elastan</t>
  </si>
  <si>
    <t>39% wiskoza, 48% poliester, 10% poliamid, 3% elastan</t>
  </si>
  <si>
    <t>82% bawełna, 12% lyocell, 5% konopie, 1% elastan</t>
  </si>
  <si>
    <t>87% wiskoza, 7% poliamid, 6% elastan</t>
  </si>
  <si>
    <t>64% poliester z recyklingu, 34% poliester, 6% elastan</t>
  </si>
  <si>
    <t>58% bawełna, 27% modal, 14% len</t>
  </si>
  <si>
    <t>90% nylon z recyklingu, 10% poliuretan</t>
  </si>
  <si>
    <t>66% wiskoza, 17% poliester, 15% poliamid, 2% elastan</t>
  </si>
  <si>
    <t>39% poliamid z recyklingu, 32% poliester, 17% włókno metaliczne, 12% elastan</t>
  </si>
  <si>
    <t>57% bawełna organiczna, 32% poliester, 11% elastan</t>
  </si>
  <si>
    <t>51% poliester, 49% bawełna organiczna</t>
  </si>
  <si>
    <t>63% bawełna organiczna, 31% poliester, 6% elastan</t>
  </si>
  <si>
    <t>69% bawełna organiczna, 31% poliester</t>
  </si>
  <si>
    <t>67% rayon, 28% poliamid, 5% elastan</t>
  </si>
  <si>
    <t>40% bawełna, 37% poliamid, 23% elastan</t>
  </si>
  <si>
    <t>57% poliamid, 41% wełna merynosów, 2% elastan</t>
  </si>
  <si>
    <t>49% poliamid, 48% wełna, 3% elastan</t>
  </si>
  <si>
    <t>40% poliamid, 35% bawełna, 25% elastan</t>
  </si>
  <si>
    <t>94% nylon z recyklingu, 6% elastan</t>
  </si>
  <si>
    <t>50% wiskoza, 50% poliuretan</t>
  </si>
  <si>
    <t>54% wełna merynosów, 41% poliamid, 5% elastan</t>
  </si>
  <si>
    <t>48% lyocell, 30% wiskoza, 20% bawełna</t>
  </si>
  <si>
    <t>56% wiskoza, 32% poliamid, 9% poliester</t>
  </si>
  <si>
    <t>56% bawełna, 42% len, 2% elastan</t>
  </si>
  <si>
    <t>72% bawełna, 23% lyocell, 5% elastan</t>
  </si>
  <si>
    <t>66% bawełna, 29% poliester z recyklingu, 5% elastan</t>
  </si>
  <si>
    <t>80% wełna, 18% poliester, 2% elastan</t>
  </si>
  <si>
    <t>48% poliester, 36% poliamid, 11% poliuretan, 5% elastan</t>
  </si>
  <si>
    <t>53% poliamid, 21% poliuretan, 18% poliester, 8% elastan</t>
  </si>
  <si>
    <t>72% poliamid, 19% poliester, 9% elastan</t>
  </si>
  <si>
    <t>78% poliamid, 13% elastan, 9% poliester</t>
  </si>
  <si>
    <t>87% bawełna, 13% wełna</t>
  </si>
  <si>
    <t>92% poliamid, 8% tworzywo sztuczne</t>
  </si>
  <si>
    <t>60% wełna, 30% poliester, 10% rayon</t>
  </si>
  <si>
    <t>40% alpaka, 35% poliamid, 25% wełna</t>
  </si>
  <si>
    <t>61% poliester, 22% bawełna, 15% wiskoza, 2% elastan</t>
  </si>
  <si>
    <t>51% modakryl, 32% poliester, 17% akryl</t>
  </si>
  <si>
    <t>65% bawełna, 24% poliester, 6% nylon, 5% elastan</t>
  </si>
  <si>
    <t>67% bawełna, 27% poliester, 5% bawełna z recyklingu, 1% elastan</t>
  </si>
  <si>
    <t>76% jedwab, 24% bawełna</t>
  </si>
  <si>
    <t>74% bawełna, 19% poliester, 5% bawełna z recyklingu, 2% elastan</t>
  </si>
  <si>
    <t>78% bawełna, 13% poliester, 7% bawełna z recyklingu, 2% elastan</t>
  </si>
  <si>
    <t>100% inne włókna tekstylne</t>
  </si>
  <si>
    <t>33% wiskoza, 22% poliamid, 21% akryl, 14% wełna, 6% włókna metaliczne, 4% moher</t>
  </si>
  <si>
    <t>34% akryl, 20% wełna, 16% poliester, 16% poliamid, 7% moher, 7% włókna metaliczne</t>
  </si>
  <si>
    <t>35% bawełna, 29% wełna, 27% poliester, 9% poliakryl</t>
  </si>
  <si>
    <t>36% poliamid, 36% wiskoza, 17% bawełna, 11% wełna</t>
  </si>
  <si>
    <t>36% wełna, 26% poliamid, 22% wiskoza, 10% poliester, 6% lurex</t>
  </si>
  <si>
    <t>37% poliester, 35% poliakryl, 20% poliamid, 6% wełna, 2% włókna metaliczne</t>
  </si>
  <si>
    <t>37%poliamid, 32%wiskoza, 31%bawełna</t>
  </si>
  <si>
    <t>38% akryl, 32% poliamid, 28% moher, 2% poliester</t>
  </si>
  <si>
    <t>38% akryl, 32% poliamid, 20% alpaka, 10% wełna</t>
  </si>
  <si>
    <t>38% poliester, 38% len, 24% poliamid</t>
  </si>
  <si>
    <t>38% wiskoza, 30% poliamid, 21% bawełna, 11% angora</t>
  </si>
  <si>
    <t>38% wiskoza, 33% poliamid, 19% bawełna, 10% wełna</t>
  </si>
  <si>
    <t>39% wiskoza, 25% alpaka, 24% poliamid, 12% poliester</t>
  </si>
  <si>
    <t>39% wełna, 34% wiskoza, 24% poliamid, 3% elastan</t>
  </si>
  <si>
    <t>40% poliester, 22% wiskoza, 38% lurex</t>
  </si>
  <si>
    <t>40% wiskoza, 38% poliester, 17% poliamid, 5% włókna metaliczne</t>
  </si>
  <si>
    <t>47% poliakryl, 30% poliester, 23% poliamid</t>
  </si>
  <si>
    <t>40% wełna, 34% akryl, 20% poliamid, 6% alpaka</t>
  </si>
  <si>
    <t>41% akryl, 39% wełna, 17% poliamid, 3% elastan</t>
  </si>
  <si>
    <t>42% poliamid, 24% poliester, 24% poliakryl, 7% wełna, 3% włókna metaliczne</t>
  </si>
  <si>
    <t>42% poliamid, 20% moher, 20% wełna, 18% akryl</t>
  </si>
  <si>
    <t>43% poliamid, 33% moher, 24% wełna</t>
  </si>
  <si>
    <t>44% akryl, 40% wełna, 15% poliamid, 1% elastan</t>
  </si>
  <si>
    <t>44% lyocell, 33% bawełna, 14% rayon, 7% poliester, 2% lycra</t>
  </si>
  <si>
    <t>48% poliester, 40% wełna, 10% akryl, 2% poliamid</t>
  </si>
  <si>
    <t>44% lyocell, 33% bawełna, 14% rayon, 7% poliester, 2% elastan</t>
  </si>
  <si>
    <t>45% akryl, 23% wełna, 22% poliester, 7% bawełna, 3% elastan</t>
  </si>
  <si>
    <t>45% akryl, 30% poliamid, 20% włókna metaliczne, 5% elastan</t>
  </si>
  <si>
    <t>47% bawełna, 43% akryl, 6% poliester, 4% włókna metaliczne</t>
  </si>
  <si>
    <t>47% bawełna, 47% akryl, 4% poliester, 2% włókna metaliczne</t>
  </si>
  <si>
    <t>47% poliamid, 26% modakryl, 18% poliester, 5% wełna, 4% włókna metaliczne</t>
  </si>
  <si>
    <t>47% poliamid, 43% wiskoza, 10% angora</t>
  </si>
  <si>
    <t>48% akryl, 18% poliamid, 15% poliester, 15% wełna, 4% włókna metaliczne</t>
  </si>
  <si>
    <t>48% bawełna, 33% wiskoza, 17% poliamid, 2% elastan</t>
  </si>
  <si>
    <t>48% bawełna, 35% wiskoza, 16% poliamid, 1% elastan</t>
  </si>
  <si>
    <t>48% bawełna, 45% modal, 7% wiskoza</t>
  </si>
  <si>
    <t>48% poliakryl, 47% poliamid, 5% wełna</t>
  </si>
  <si>
    <t>48% wiskoza, 32% bawełna, 20% poliamid</t>
  </si>
  <si>
    <t>48% wiskoza, 34% bawełna, 18% poliamid</t>
  </si>
  <si>
    <t>48% wiskoza, 45% poliester, 7% elastan</t>
  </si>
  <si>
    <t>49% bawełna, 32% wiskoza, 16% poliamid, 3% elastan</t>
  </si>
  <si>
    <t>49% wiskoza, 29% poliamid, 18% lyocell, 4% elastan</t>
  </si>
  <si>
    <t>49% wełna, 34% poliamid, 17% alpaka</t>
  </si>
  <si>
    <t>50% bawełna, 40% poliakryl, 10% len</t>
  </si>
  <si>
    <t>50% bawełna, 25% poliamid, 25% wiskoza</t>
  </si>
  <si>
    <t>50% bawełna, 30% poliamid, 20% poliester</t>
  </si>
  <si>
    <t>50% bawełna, 40% poliester, 8% wełna, 1% włókna metaliczne, 1% akryl</t>
  </si>
  <si>
    <t>50% poliamid, 29% wiskoza, 18% poliester, 3% kaszmir</t>
  </si>
  <si>
    <t>50% wiskoza, 45% poliamid, 5% wełna</t>
  </si>
  <si>
    <t>51% włókna metaliczne, 49% poliester</t>
  </si>
  <si>
    <t>51% poliester, 26% wiskoza, 13% wełna, 10% poliuretan</t>
  </si>
  <si>
    <t>51% poliester, 48% poliamid, 1% elastan</t>
  </si>
  <si>
    <t>52% bawełna, 33% poliester, 15% elastan</t>
  </si>
  <si>
    <t>53% poliakryl, 46% poliamid, 1% włókna metaliczne</t>
  </si>
  <si>
    <t>53% poliester, 46% bawełna, 1% elastan</t>
  </si>
  <si>
    <t>54% poliamid, 40% bawełna, 6% elastan</t>
  </si>
  <si>
    <t>55% modakryl, 35% poliamid, 10% wełna</t>
  </si>
  <si>
    <t>55% poliester, 34% poliamid, 11% elastan</t>
  </si>
  <si>
    <t>56% poliester, 40% wełna, 4% inne włókna</t>
  </si>
  <si>
    <t>60% wełna, 28% poliester, 12% wiskoza</t>
  </si>
  <si>
    <t>56% wiskoza, 28% poliester, 12% poliamid, 4% angora</t>
  </si>
  <si>
    <t>57% poliester, 40% wełna, 1% poliakryl, 1% wiskoza, 1% poliamid</t>
  </si>
  <si>
    <t>59% lyocell, 32% bawełna, 7% poliester, 2% elastan</t>
  </si>
  <si>
    <t>59% poliester, 25% akryl, 12% wiskoza, 4% włókna metaliczne</t>
  </si>
  <si>
    <t>60% akryl, 20% wełna, 10% alpaka, 5% moher, 5% poliamid</t>
  </si>
  <si>
    <t>60% inne włókna, 40% wełna</t>
  </si>
  <si>
    <t>60% bawełna, 37% modal, 3% elastan</t>
  </si>
  <si>
    <t>60% poliester, 20% inne włókna, 20% acetat</t>
  </si>
  <si>
    <t>60% poliester, 31% wełna, 3% poliamid, 2% bawełna, 2% modakryl, 2% wiskoza</t>
  </si>
  <si>
    <t>60% poliester, 18% bawełna, 14% wiskoza, 8% inne włókna</t>
  </si>
  <si>
    <t>60% poliester, 30% wiskoza, 10% bawełna</t>
  </si>
  <si>
    <t>60% poliester, 35% rayon, 5% elastan</t>
  </si>
  <si>
    <t>63% akryl, 26% wełna, 11% poliamid</t>
  </si>
  <si>
    <t>60% wełna, 27% poliester, 10% poliamid, 3% inne włókna</t>
  </si>
  <si>
    <t>60% wełna, 30% poliester, 10% wiskoza</t>
  </si>
  <si>
    <t>61% elastomultiester, 39% poliester</t>
  </si>
  <si>
    <t>61% wiskoza, 39% bawełna</t>
  </si>
  <si>
    <t>62% bawełna, 23% poliamid, 15% wiskoza</t>
  </si>
  <si>
    <t>62% bawełna, 24% poliester, 12% wiskoza, 2% elastan</t>
  </si>
  <si>
    <t>62% poliester, 32% wełna, 4% poliamid, 1% wiskoza, 1% akryl</t>
  </si>
  <si>
    <t>65% bawełna, 35% poliakryl</t>
  </si>
  <si>
    <t>63% akryl, 34% wełna, 3% inne włókna</t>
  </si>
  <si>
    <t>63% bawełna, 27% poliamid, 10% elastan</t>
  </si>
  <si>
    <t>63% bawełna, 31% poliester, 6% włókna metaliczne</t>
  </si>
  <si>
    <t>63% wełna, 26% poliester, 4% akryl, 4% nylon, 3% inne włókna</t>
  </si>
  <si>
    <t>64% bawełna, 32% poliester, 4% lycra</t>
  </si>
  <si>
    <t>65% akryl, 27% wełna, 8% poliamid</t>
  </si>
  <si>
    <t>65% bawełna, 20% poliamid, 15% angora</t>
  </si>
  <si>
    <t>65% bawełna, 35% akryl</t>
  </si>
  <si>
    <t>65% poliester, 34% rayon, 1% lycra</t>
  </si>
  <si>
    <t>66% akryl, 28% wełna, 4% poliester, 2% włókna metaliczne</t>
  </si>
  <si>
    <t>66% bawełna, 34% modal</t>
  </si>
  <si>
    <t>66% bawełna, 31% poliester, 3% włókna metaliczne</t>
  </si>
  <si>
    <t>66% rayon, 28% nylon, 6% elastan</t>
  </si>
  <si>
    <t>66% rayon, 29% nylon, 5% lycra</t>
  </si>
  <si>
    <t>66% rayon, 29% nylon, 5% elastan</t>
  </si>
  <si>
    <t>66% wiskoza, 28% poliamid, 6% elastan</t>
  </si>
  <si>
    <t>72% poliamid, 28% poliuretan</t>
  </si>
  <si>
    <t>84% bawełna, 13% wiskoza, 3% elastan</t>
  </si>
  <si>
    <t>67% bawełna, 19% poliester, 12% lyocell, 2% elastan</t>
  </si>
  <si>
    <t>67% bawełna, 26% poliester, 6% wiskoza, 1% elastan</t>
  </si>
  <si>
    <t>67% poliester, 24% poliamid, 9% elastan</t>
  </si>
  <si>
    <t>67% wiskoza, 27% poliamid, 6% elastan</t>
  </si>
  <si>
    <t>67% wełna, 29% poliester, 4% inne włókna</t>
  </si>
  <si>
    <t>68% akryl, 32% poliamid</t>
  </si>
  <si>
    <t>68% bawełna, 32% wiskoza</t>
  </si>
  <si>
    <t>68% lyocell, 19% bawełna, 11% poliester, 2% elastan</t>
  </si>
  <si>
    <t>70% bawełna, 12% konopie, 12% lyocell, 5% poliester, 1% elastan</t>
  </si>
  <si>
    <t>70% bawełna, 15% lyocell, 15% wiskoza</t>
  </si>
  <si>
    <t>70% poliamid, 15% wiskoza, 15% angora</t>
  </si>
  <si>
    <t>70% poliester, 22% elastan, 8% elastan</t>
  </si>
  <si>
    <t>71% bawełna, 21% poliester, 8% wiskoza</t>
  </si>
  <si>
    <t>71% poliamid, 29% poliakryl</t>
  </si>
  <si>
    <t>71% poliester, 27% rayon, 2% elastan</t>
  </si>
  <si>
    <t>72% poliester, 21% wełna, 3% modakryl, 2% poliamid, 1% bawełna, 1% wiskoza</t>
  </si>
  <si>
    <t>73% modakryl, 27% poliester</t>
  </si>
  <si>
    <t>73% poliamid, 18% elastan, 9% włókna metaliczne</t>
  </si>
  <si>
    <t>73%bawełna, 20%lyocell, 5%poliester, 2%elastan</t>
  </si>
  <si>
    <t>74% akryl, 20% wełna, 6% włókna metaliczne</t>
  </si>
  <si>
    <t>74% poliamid, 11% elastan, 15% włókna metaliczne</t>
  </si>
  <si>
    <t>74% poliamid, 26% angora</t>
  </si>
  <si>
    <t>74% poliester, 22% rayon, 4% elastan</t>
  </si>
  <si>
    <t>74% poliester, 26% wełna</t>
  </si>
  <si>
    <t>74% rayon, 23% poliester, 3% elastan</t>
  </si>
  <si>
    <t>74% wiskoza, 16% poliester, 10% włókna metaliczne</t>
  </si>
  <si>
    <t>74% wełna, 17% poliester, 5% akryl, 4% inne włókna</t>
  </si>
  <si>
    <t>75% wełna, 22% poliamid, 3% inne włókna</t>
  </si>
  <si>
    <t>75% wełna, 25% poliester</t>
  </si>
  <si>
    <t>76% poliester, 17% wiskoza, 7% poliamid</t>
  </si>
  <si>
    <t>77% wiskoza, 18% poliamid, 5% elastan</t>
  </si>
  <si>
    <t>79% bawełna, 12% rayon, 7% poliester, 2% elastan</t>
  </si>
  <si>
    <t>79% rayon, 19% poliester, 2% lycra</t>
  </si>
  <si>
    <t>81% rayon, 17% nylon, 2% elastan</t>
  </si>
  <si>
    <t>82% wiskoza, 12% poliamid, 6% elastan</t>
  </si>
  <si>
    <t>84% bawełna, 10% poliester, 3% elastomultiester, 3% elastan</t>
  </si>
  <si>
    <t>84% bawełna, 9% poliester, 4% elastan, 3% elastomultiester</t>
  </si>
  <si>
    <t>84% poliakryl, 16% modakryl</t>
  </si>
  <si>
    <t>84% poliester, 10% nylon, 6% elastan</t>
  </si>
  <si>
    <t>84% wiskoza, 13% poliester, 3% elastan</t>
  </si>
  <si>
    <t>85%wiskoza, 10%poliester, 5%elastan</t>
  </si>
  <si>
    <t>86% modakryl, 14% poliester</t>
  </si>
  <si>
    <t>86% poliester, 12% rayon, 2% elastan</t>
  </si>
  <si>
    <t>86% poliester, 5% bawełna, 3% włókna metaliczne, 3% poliakryl, 1% poliamid, 1% wiskoza/rayon, 1% wełna</t>
  </si>
  <si>
    <t>87% bawełna, 10% włókna metaliczne, 3% elastan</t>
  </si>
  <si>
    <t>88% wiskoza, 6% poliamid, 5% jedwab, 1% elastan</t>
  </si>
  <si>
    <t>89% bawełna, 11% elastomultiester</t>
  </si>
  <si>
    <t>89% bawełna, 11% lycra</t>
  </si>
  <si>
    <t>89% rayon, 9% poliester, 2% elastan</t>
  </si>
  <si>
    <t>90% bawełna, 6% elastan, 4% poliester</t>
  </si>
  <si>
    <t>90% rayon, 6% poliester, 4% włókna metaliczne</t>
  </si>
  <si>
    <t>91% poliester, 9% lycra</t>
  </si>
  <si>
    <t>92% bawełna, 8% wełna</t>
  </si>
  <si>
    <t>92% poliamid, 4% elastan, 4% włókna metaliczne</t>
  </si>
  <si>
    <t>92% poliester, 4% włókna metaliczne, 4% elastan</t>
  </si>
  <si>
    <t>92% poliester, 5% bawełna, 1% elastan, 1% włókna metaliczne, 1% wiskoza</t>
  </si>
  <si>
    <t>92% poliester, 8% lycra</t>
  </si>
  <si>
    <t>93% cupro, 7% elastan</t>
  </si>
  <si>
    <t>94% nylon, 6% włókna metaliczne</t>
  </si>
  <si>
    <t>95% bawełna, 3% poliester, 2% wiskoza</t>
  </si>
  <si>
    <t>95% nylon, 5% lycra</t>
  </si>
  <si>
    <t>96% poliamid, 4% włókna metaliczne</t>
  </si>
  <si>
    <t>98% modakryl, 2% poliakryl</t>
  </si>
  <si>
    <t>78% wiskoza, 17% poliamid, 5% elastan</t>
  </si>
  <si>
    <t>58% lyocell, 24% bawełna, 16% poliester, 2% elastan</t>
  </si>
  <si>
    <t>75% wiskoza, 11% poliester, 11% poliamid, 3% elastan</t>
  </si>
  <si>
    <t>81% poliamid, 13% włókna metaliczne, 10% elastan</t>
  </si>
  <si>
    <t>50% lyocell, 50% wiskoza</t>
  </si>
  <si>
    <t>79% bawełna, 20% len, 1% elastan</t>
  </si>
  <si>
    <t>80% wełna, 20% poliamid z recyklingu</t>
  </si>
  <si>
    <t>50% wiskoza, 40% nylon, 10% wełna</t>
  </si>
  <si>
    <t>44% poliester, 28% bawełna, 24% poliamid, 4% elastan</t>
  </si>
  <si>
    <t>64% bawełna, 34% poliester, 2% spandex</t>
  </si>
  <si>
    <t>73% bawełna, 27% nylon</t>
  </si>
  <si>
    <t>50% bawełna, 46% wiskoza, 4% elastan</t>
  </si>
  <si>
    <t>40% poliester, 30% poliamid, 30% wiskoza</t>
  </si>
  <si>
    <t>90% poliester, 7% len, 2% wiskoza, 1% elastan</t>
  </si>
  <si>
    <t>65% poliester, 35% len</t>
  </si>
  <si>
    <t>72% wiskoza, 28% len</t>
  </si>
  <si>
    <t>58% bawełna, 20% bawełna z recyklingu, 12% lyocell, 7% elastomultiester, 3% elastan</t>
  </si>
  <si>
    <t>65% bawełna, 30% bawełna z recyklingu, 3% elastomultiester, 2% elastan</t>
  </si>
  <si>
    <t>54% wiskoza, 25% poliester, 21% poliamid</t>
  </si>
  <si>
    <t>77% bawełna, 20% len, 3% elastan</t>
  </si>
  <si>
    <t>52% poliamid z recyklingu, 30% poliamid, 18% elastan</t>
  </si>
  <si>
    <t>52% len, 48% lyocell</t>
  </si>
  <si>
    <t>59% wiskoza, 41% rayon</t>
  </si>
  <si>
    <t>44% bawełna, 30% bawełna z recyklingu, 26% len</t>
  </si>
  <si>
    <t>61% bawełna organiczna, 36% wiskoza, 3% elastan</t>
  </si>
  <si>
    <t>60% poliester, 40% poliuretan / 85% bawełna, 15% poliester</t>
  </si>
  <si>
    <t>70% poliester, 30% bawełna / 100% bawełna</t>
  </si>
  <si>
    <t>58% poliester, 42% bawełna / 100% bawełna</t>
  </si>
  <si>
    <t>100% poliester / 83% poliester, 17% bawełna</t>
  </si>
  <si>
    <t>100% poliester / 65% poliester, 35% bawełna</t>
  </si>
  <si>
    <t>70% poliester, 28% bawełna, 2% elastan / 90% poliester, 10% bawełna</t>
  </si>
  <si>
    <t>77% bawełna, 16% len, 7% poliester</t>
  </si>
  <si>
    <t>57% bawełna, 42% poliester, 1% elastan / 100% bawełna</t>
  </si>
  <si>
    <t>92% bawełna, 5% elastan, 3% len</t>
  </si>
  <si>
    <t>77% bawełna, 23% wiskoza</t>
  </si>
  <si>
    <t>74% bawełna, 23% wiskoza, 3% elastan</t>
  </si>
  <si>
    <t>70% wiskoza, 15% poliamid, 15% włókno metaliczne</t>
  </si>
  <si>
    <t>90% papier, 10% plastik</t>
  </si>
  <si>
    <t>62% lyocell, 20% bawełna, 15% poliamid, 3% elastan</t>
  </si>
  <si>
    <t>50% akryl, 28% modakryl, 22% nylon</t>
  </si>
  <si>
    <t>67% poliamid, 29% bawełna, 4% elastan</t>
  </si>
  <si>
    <t>54% bawełna, 23% poliester, 23% wiskoza</t>
  </si>
  <si>
    <t>57% wiskoza, 37% bawełna, 6% len</t>
  </si>
  <si>
    <t>45% bawełna, 28% wiskoza, 26% poliester, 1% elastan</t>
  </si>
  <si>
    <t>54% lyocell, 43% bawełna, 3% elastan</t>
  </si>
  <si>
    <t>46% wiskoza, 33% poliester, 21% poliamid</t>
  </si>
  <si>
    <t>82% bawełna, 15% poliester z recyklingu, 3% elastan</t>
  </si>
  <si>
    <t>72% len, 28% poliester</t>
  </si>
  <si>
    <t>67% acetat, 33% wiskoza</t>
  </si>
  <si>
    <t>66% bawełna, 15% poliester, 15% poliamid, 4% elastan</t>
  </si>
  <si>
    <t>72% len, 28% poliester z recyklingu</t>
  </si>
  <si>
    <t>65% poliester, 28% rayon, 12% len</t>
  </si>
  <si>
    <t>45% poliester, 45% bawełna, 10% len</t>
  </si>
  <si>
    <t>60% poliester, 40% bawełna organiczna</t>
  </si>
  <si>
    <t>62% lyocell, 20% poliester, 16% len, 2% elastan</t>
  </si>
  <si>
    <t>60% poliester, 28% rayon, 12% len</t>
  </si>
  <si>
    <t>92% poliester, 5% tencel, 2% wiskoza, 1% elastan</t>
  </si>
  <si>
    <t>50% poliamid, 30% akryl, 15% wiskoza, 5% elastan</t>
  </si>
  <si>
    <t>69% bawełna, 17% poliester, 9% wiskoza, 5% len</t>
  </si>
  <si>
    <t>85% bawełna, 9% bawełna organiczna, 6% spandex</t>
  </si>
  <si>
    <t>87% bawełna, 13% spandex</t>
  </si>
  <si>
    <t>59% bawełna, 33% poliester, 5% spandex, 3% bawełna organiczna</t>
  </si>
  <si>
    <t>90% bawełna, 10% bawełna organiczna</t>
  </si>
  <si>
    <t>30% wiskoza, 20% poliamid, 20% poliester, 18% bawełna, 10% wełna, 2% kaszmir</t>
  </si>
  <si>
    <t>70% bawełna, 15% wiskoza, 10% poliamid, 5% wełna</t>
  </si>
  <si>
    <t>45% poliester, 35% bawełna, 20% poliamid</t>
  </si>
  <si>
    <t>50% akryl, 25% wełna, 25% poliamid</t>
  </si>
  <si>
    <t>74% bawełna, 12% wiskoza, 11% poliester, 3% elastan</t>
  </si>
  <si>
    <t>55% len, 33% bawełna, 12% wiskoza</t>
  </si>
  <si>
    <t>70% bawełna, 16% poliester, 13% wiskoza, 1% elastan</t>
  </si>
  <si>
    <t>50% bawełna, 25% poliamid, 25% wełna dziewicza</t>
  </si>
  <si>
    <t>90% poliester, 10% poliamid / 100% bawełna</t>
  </si>
  <si>
    <t>100% bawełna / 65% bawełna, 35% poliester</t>
  </si>
  <si>
    <t>60% poliester, 28% bawełna, 12% elastan</t>
  </si>
  <si>
    <t>57% poliester, 19% akryl, 10% wiskoza, 7% poliamid, 4% bawełna, 3% wełna</t>
  </si>
  <si>
    <t>35% poliester, 35% wełna, 10% akryl, 10% poliamid, 10% wiskoza</t>
  </si>
  <si>
    <t>39% wiskoza, 32% poliamid, 22% wełna, 4% kaszmir, 3% poliester</t>
  </si>
  <si>
    <t>68% wiskoza, 27% bawełna, 5% elastan</t>
  </si>
  <si>
    <t>35% bawełna, 35% wiskoza, 25% poliamid, 5% kaszmir</t>
  </si>
  <si>
    <t>50% modal, 43% bawełna, 7% elastan</t>
  </si>
  <si>
    <t>50% bawełna, 45% poliester, 5% wiskoza</t>
  </si>
  <si>
    <t>69% poliamid, 19% wełna, 9% alpaka, 3% wiskoza</t>
  </si>
  <si>
    <t>44% bawełna, 22% poliamid, 17% alpaka, 17% wełna dziewicza</t>
  </si>
  <si>
    <t>60% poliester, 20% akryl, 15% wiskoza, 5% wełna</t>
  </si>
  <si>
    <t>51% wiskoza, 36% poliamid, 9% poliester, 4% elastan</t>
  </si>
  <si>
    <t>40% wiskoza, 22% poliester, 20% włókno metaliczne, 18% poliamid</t>
  </si>
  <si>
    <t>75% akryl, 15% poliamid, 10% poliester</t>
  </si>
  <si>
    <t>65% akryl, 18% wełna, 17% poliester</t>
  </si>
  <si>
    <t>60% akryl, 30% wełna, 10% wiskoza</t>
  </si>
  <si>
    <t>35% akryl, 35% wełna, 30% wiskoza</t>
  </si>
  <si>
    <t>75% poliamid, 15% wełna, 10% alpaka</t>
  </si>
  <si>
    <t>50% poliamid, 47% wełna dziewicza, 3% poliester</t>
  </si>
  <si>
    <t>52% poliamid, 45% wełna dziewicza, 3% poliester</t>
  </si>
  <si>
    <t>50% poliamid, 49% wełna dziewicza, 1% poliamid</t>
  </si>
  <si>
    <t>72% poliamid, 19% wełna, 9% alpaka</t>
  </si>
  <si>
    <t>92% tencel, 8% elastan</t>
  </si>
  <si>
    <t>90% wiskoza, 6% bawełna, 4% elastan</t>
  </si>
  <si>
    <t>82% poliamid, 15% poliester, 3% włókno metaliczne</t>
  </si>
  <si>
    <t>53% len, 33% bawełna, 12% sztuczny jedwab</t>
  </si>
  <si>
    <t>54% poliamid, 28% alpaka, 18% poliester</t>
  </si>
  <si>
    <t>68% bawełna, 30% wiskoza, 2% poliester</t>
  </si>
  <si>
    <t>54% wiskoza, 24% wełna, 22% poliamid</t>
  </si>
  <si>
    <t>60% poliester, 25% bawełna, 15% wiskoza</t>
  </si>
  <si>
    <t>45% wiskoza, 43% poliester, 12% poliamid</t>
  </si>
  <si>
    <t>58% wiskoza, 35% poliester, 7% poliamid</t>
  </si>
  <si>
    <t>45% poliamid, 32% wiskoza, 23% modal</t>
  </si>
  <si>
    <t>50% wiskoza, 40% modal, 10% elastan</t>
  </si>
  <si>
    <t>45% moher, 43% akryl, 12% poliester</t>
  </si>
  <si>
    <t>65% wiskoza, 25% poliamid, 10% elastan</t>
  </si>
  <si>
    <t>86% bawełna, 9% elastan, 5% wiskoza</t>
  </si>
  <si>
    <t>67% modal, 27% poliester, 4% elastan</t>
  </si>
  <si>
    <t>76% len, 24% lyocell</t>
  </si>
  <si>
    <t>58% bawełna, 22% lyocell, 20% bawełna z recyklingu</t>
  </si>
  <si>
    <t>60% bawełna, 20% bawełna z recyklingu, 18% poliester, 2% elastan</t>
  </si>
  <si>
    <t>94% bawełna organiczna, 6% poliester</t>
  </si>
  <si>
    <t>52% polipropylen, 46% poliamid, 2% elastan</t>
  </si>
  <si>
    <t>58% poliamid, 30% bawełna, 12% elastan</t>
  </si>
  <si>
    <t>66% poliamid, 24% bawełna, 10% elastan</t>
  </si>
  <si>
    <t>60% poliamid, 29% bawełna, 11% elastan</t>
  </si>
  <si>
    <t>74% poliamid, 21% elastan, 5% bawełna</t>
  </si>
  <si>
    <t>75% poliamid, 9% elastan, 9% bawełna, 7% wiskoza</t>
  </si>
  <si>
    <t>69% poliamid, 22% bawełna, 9% elastan</t>
  </si>
  <si>
    <t>48% poliamid, 40% bawełna, 12% elastan</t>
  </si>
  <si>
    <t>84% poliamid, 10% elastan, 6% bawełna</t>
  </si>
  <si>
    <t>74% poliester, 20% nylon, 6% elastan</t>
  </si>
  <si>
    <t>58% akryl, 42% poliamid</t>
  </si>
  <si>
    <t>65% bawełna, 28% poliester, 7% elastan</t>
  </si>
  <si>
    <t>73% bawełna, 25% len, 3% elastan</t>
  </si>
  <si>
    <t>85% wełna jagnięca, 15% kaszmir</t>
  </si>
  <si>
    <t>98% bawełna, 2% poliester / 100% poliester</t>
  </si>
  <si>
    <t>66% len, 34% bawełna</t>
  </si>
  <si>
    <t>51% len, 48% bawełna, 1% elastan</t>
  </si>
  <si>
    <t>92% bawełna, 5% elastan, 3% len / 66% len, 34% bawełna</t>
  </si>
  <si>
    <t>95% bawełna, 5% elastan / 100% lyocell</t>
  </si>
  <si>
    <t>66% bawełna, 26% poliester, 5% elastodien, 3% elastan</t>
  </si>
  <si>
    <t>Kod</t>
  </si>
  <si>
    <t>Etykieta</t>
  </si>
  <si>
    <t>Opis</t>
  </si>
  <si>
    <t>Przykład wartości</t>
  </si>
  <si>
    <t/>
  </si>
  <si>
    <t>REQUIRED</t>
  </si>
  <si>
    <t>Wpisz unikalny identyfikator produktu.</t>
  </si>
  <si>
    <t>Wewnętrzna nazwa produktu pokazywana na liście produktów. Ostateczna nazwa prezentowana klientowi tworzona będzie z pozostałych atrybutów obowiązkowych.</t>
  </si>
  <si>
    <t>Wybierz odpowiednią wartość z listy, która będzie odpowiadać za wyświetlane logo na karcie produktu.</t>
  </si>
  <si>
    <t>Wpisz trzynastocyfrowy kod EAN.</t>
  </si>
  <si>
    <t>Wybierz zdjęcie produktu wyświetlane dla klienta jako pierwsze. Będzie ono stanowiło również miniaturę danego towaru.</t>
  </si>
  <si>
    <t>Unikalny identyfikator grupujący warianty rozmiarowe danego modelu produktu. Przykład: czerwona koszulka dostępna w trzech rozmiarach dla każdego z nich powinna posiadać ten sam identyfikator grupy wariantów.</t>
  </si>
  <si>
    <t>Wybierz z listy rodzaj oferowanego produktu. Atrybut ten prezentowany jest w finalnej nazwie produktu widocznej dla klienta.</t>
  </si>
  <si>
    <t>OPTIONAL</t>
  </si>
  <si>
    <t>RECOMMENDED</t>
  </si>
  <si>
    <t>Wpisz oznaczenie modelu produktu z pominięciem typu produktu, koloru oraz rozmiaru. Atrybut ten prezentowany jest w finalnej nazwie produktu widocznej dla klienta.</t>
  </si>
  <si>
    <t>Atrybut odpowiadający za połączenie różnych wariantów kolorystycznych tego samego modelu na karcie produktu.</t>
  </si>
  <si>
    <t>NA</t>
  </si>
  <si>
    <t>Wybierz z listy odpowiedni krój produktu. Atrybut ten prezentowany jest w finalnej nazwie produktu widocznej dla klienta.</t>
  </si>
  <si>
    <t>Unikatowy identyfikator oferty w sklepie – wymagany – maksymalnie 40 znaków, bez znaku „/”</t>
  </si>
  <si>
    <t>SKU_OFERTY_1</t>
  </si>
  <si>
    <t>Unikatowy identyfikator danego typu produktu – wymagany przy tworzeniu oferty – maksymalnie 40 znaków</t>
  </si>
  <si>
    <t>SKU_PRODUKTU_1</t>
  </si>
  <si>
    <t>Typ identyfikatora dla identyfikatora produktu – wymagany przy tworzeniu oferty – element wybierany z listy</t>
  </si>
  <si>
    <t>Opis oferty – zalecany – maksymalnie do 2000 znaków</t>
  </si>
  <si>
    <t>To jest opis mojej niesamowitej oferty!</t>
  </si>
  <si>
    <t>Opis oferty niewidoczny dla klientów – opcjonalny – maksymalnie 2000 znaków</t>
  </si>
  <si>
    <t>To jest wewnętrzny opis mojej oferty.</t>
  </si>
  <si>
    <t>Cena oferty w walucie Marketplace – wymagana przy tworzeniu oferty – liczba dodatnia</t>
  </si>
  <si>
    <t>1000</t>
  </si>
  <si>
    <t>Informacje na temat ceny oferty – opcjonalne – maksymalnie 100 znaków</t>
  </si>
  <si>
    <t>Cena z podatkiem</t>
  </si>
  <si>
    <t>Dostępne stany magazynowe – zalecane – dodatnia liczba całkowita</t>
  </si>
  <si>
    <t>Minimalna ilość, która powoduje wygenerowanie ostrzeżenia o minimalnej ilości – opcjonalna – dodatnia liczba całkowita</t>
  </si>
  <si>
    <t>Stan oferty – wymagany przy tworzeniu oferty – element wybierany z listy</t>
  </si>
  <si>
    <t>Pierwszy dzień, w którym oferta będzie dostępna. Jeśli wartość pusta, oferta jest dostępna natychmiast. Jeśli operator przewiduje określoną godzinę i nie poda jej, do daty zostanie dołączona godzina 00:00:00 – Opcjonalne – Prawidłowa data</t>
  </si>
  <si>
    <t>2023-04-01T00:00:00.000+02:00</t>
  </si>
  <si>
    <t>Ostatni dzień, w którym oferta jest dostępna. Jeśli wartość pusta, oferta jest ofertą stałą. Jeśli operator przewiduje określoną godzinę i nie poda jej, do daty zostanie dołączona godzina 00:00:00 – Opcjonalne – Prawidłowa data</t>
  </si>
  <si>
    <t>2023-04-30T23:59:00.000+02:00</t>
  </si>
  <si>
    <t>Cena promocyjna oferty – opcjonalna – liczba dodatnia</t>
  </si>
  <si>
    <t>Pierwszy dzień rabatu. Jeśli wartość pusta, rabat jest aktywny natychmiast. Jeśli operator przewiduje określoną godzinę i nie poda jej, do daty zostanie dołączona godzina 00:00:00 – Opcjonalne – Prawidłowa data</t>
  </si>
  <si>
    <t>Ostatni dzień rabatu. Jeśli wartość pusta, rabat jest rabatem stałym. Jeśli operator przewiduje określoną godzinę i nie poda jej, do daty zostanie dołączona godzina 23:59:59 – Opcjonalne – Prawidłowa data</t>
  </si>
  <si>
    <t>Do użytku wyłącznie w zwykłym trybie importu (w przypadku pozostawienia pustego pola zostanie zastosowany tryb aktualizacji) – opcjonalnie – element z listy</t>
  </si>
  <si>
    <t>AKTUALIZUJ</t>
  </si>
  <si>
    <t>Trampki Converse Czarne Ox M9166C 36</t>
  </si>
  <si>
    <t>Trampki Converse Czarne Ox M9166C 37</t>
  </si>
  <si>
    <t>Trampki Converse Czarne Ox M9166C 38</t>
  </si>
  <si>
    <t>Trampki Converse Czarne Ox M9166C 39</t>
  </si>
  <si>
    <t>Trampki Converse Czarne Ox M9166C 40</t>
  </si>
  <si>
    <t>Trampki Converse Białe Ox M7652C 36</t>
  </si>
  <si>
    <t>Trampki Converse Białe Ox M7652C 37</t>
  </si>
  <si>
    <t>Trampki Converse Białe Ox M7652C 38</t>
  </si>
  <si>
    <t>Trampki Converse Białe Ox M7652C 39</t>
  </si>
  <si>
    <t>Trampki Converse Białe Ox M7652C 40</t>
  </si>
  <si>
    <t>Ox M7652C Białe</t>
  </si>
  <si>
    <t>Ox M9166C Czarne</t>
  </si>
  <si>
    <t>Top Ava 15259184  Niebieski S</t>
  </si>
  <si>
    <t>Top Ava 15259184  Niebieski M</t>
  </si>
  <si>
    <t>Top Ava 15259184  Niebieski L</t>
  </si>
  <si>
    <t>Top Ava 15259184  Niebieski XL</t>
  </si>
  <si>
    <t>Top Ava 15259184  Czarny S</t>
  </si>
  <si>
    <t>Top Ava 15259184  Czarny M</t>
  </si>
  <si>
    <t>Top Ava 15259184  Czarny L</t>
  </si>
  <si>
    <t>Top Ava 15259184  Czarny XL</t>
  </si>
  <si>
    <t>Top Ava 15259184  Niebieski</t>
  </si>
  <si>
    <t>Top Ava 15259184  Czarny</t>
  </si>
  <si>
    <t>TOP-AVA Nieb S</t>
  </si>
  <si>
    <t>TOP-AVA Nieb M</t>
  </si>
  <si>
    <t>TOP-AVA Nieb L</t>
  </si>
  <si>
    <t>TOP-AVA Nieb XL</t>
  </si>
  <si>
    <t>TOP-AVA Czar S</t>
  </si>
  <si>
    <t>TOP-AVA Czar M</t>
  </si>
  <si>
    <t>TOP-AVA Czar L</t>
  </si>
  <si>
    <t>TOP-AVA Czar XL</t>
  </si>
  <si>
    <t>Ox M7652C-B-36</t>
  </si>
  <si>
    <t>Ox M7652C-B-37</t>
  </si>
  <si>
    <t>Ox M7652C-B-38</t>
  </si>
  <si>
    <t>Ox M7652C-B-39</t>
  </si>
  <si>
    <t>Ox M7652C-B-40</t>
  </si>
  <si>
    <t>Ox M9166C-C-36</t>
  </si>
  <si>
    <t>Ox M9166C-C-37</t>
  </si>
  <si>
    <t>Ox M9166C-C-38</t>
  </si>
  <si>
    <t>Ox M9166C-C-39</t>
  </si>
  <si>
    <t>Ox M9166C-C-40</t>
  </si>
  <si>
    <t>0886952780555</t>
  </si>
  <si>
    <t>0886952780579</t>
  </si>
  <si>
    <t>0886952780593</t>
  </si>
  <si>
    <t>0886952780548</t>
  </si>
  <si>
    <t>0886952780630</t>
  </si>
  <si>
    <t>0022859473101</t>
  </si>
  <si>
    <t>0000190726063</t>
  </si>
  <si>
    <t>0886952783907</t>
  </si>
  <si>
    <t>0886952781866</t>
  </si>
  <si>
    <t>0886952783884</t>
  </si>
  <si>
    <t>Bawełna;Wiskoza;Len</t>
  </si>
  <si>
    <t>nie wybielać;można suszyć bębnowo</t>
  </si>
  <si>
    <t>Ox M7652C</t>
  </si>
  <si>
    <t>Ox M9166C</t>
  </si>
  <si>
    <t>Ava 15259184</t>
  </si>
  <si>
    <t>Ava 15259185</t>
  </si>
  <si>
    <t>Ava 15259186</t>
  </si>
  <si>
    <t>Ava 15259187</t>
  </si>
  <si>
    <t>Ava 15259188</t>
  </si>
  <si>
    <t>Ava 15259189</t>
  </si>
  <si>
    <t>Ava 15259190</t>
  </si>
  <si>
    <t>Ava 15259191</t>
  </si>
  <si>
    <t>https://img.modivo.cloud/zoomapp(2/7/0/d/270dd891eafeecf137f81d30406f4ee9be2d35e6_0000076522222_6__1.jpg,webp)/converse-trampki-all-star-ox-m7652c-bialy.webp</t>
  </si>
  <si>
    <t>https://img.modivo.cloud/zoomapp(4/c/b/c/4cbc439594d58eab93d70f10c435b8904afc513d_0000076522222_1__1.jpg,webp)/converse-trampki-all-star-ox-m7652c-bialy.webp</t>
  </si>
  <si>
    <t>https://img.modivo.cloud/zoomapp(6/d/c/5/6dc51da127dfed9d223aea28ada473f2d5352130_0000076522222_2__1.jpg,webp)/converse-trampki-all-star-ox-m7652c-bialy.webp</t>
  </si>
  <si>
    <t>https://img.modivo.cloud/zoomapp(c/d/a/2/cda23dafef96819bb9f20b77abb23aaa8016b997_0000076522222_7__1.jpg,webp)/converse-trampki-all-star-ox-m7652c-bialy.webp</t>
  </si>
  <si>
    <t>https://img.modivo.cloud/zoomapp(f/5/9/b/f59b4f27dd6b859ee62eabc13331c01808891056_0000076522222_5__1.jpg,webp)/converse-trampki-all-star-ox-m7652c-bialy.webp</t>
  </si>
  <si>
    <t>https://img.modivo.cloud/zoomapp(9/c/b/a/9cbadccfac7fcbdaa2a42f7516349e69da155c7a_0000076522222_3__1.jpg,webp)/converse-trampki-all-star-ox-m7652c-bialy.webp</t>
  </si>
  <si>
    <t>https://img.modivo.cloud/zoomapp(f/c/f/8/fcf8f7bb8ed9c0d5c519b5a872858493260e0083_0000076522222_9__1.jpg,webp)/converse-trampki-all-star-ox-m7652c-bialy.webp</t>
  </si>
  <si>
    <t>https://img.modivo.cloud/zoomapp(8/d/b/3/8db38db68c1cfd5aabcf676a7181fd8c4d3d0ebe_01_5715314570587.jpg,webp)/jdy-top-ava-15259184-czarny-slim-fit-0000303708924.webp</t>
  </si>
  <si>
    <t>https://img.modivo.cloud/zoomapp(9/6/4/b/964b9e244a4b53af18a6407aca01d0ef98f0fbfb_02_5715314570587.jpg,webp)/jdy-top-ava-15259184-czarny-slim-fit-0000303708924.webp</t>
  </si>
  <si>
    <t>https://img.modivo.cloud/zoomapp(8/a/a/9/8aa9020c5c6377e52d732fd96ffaf577a331f803_03_5715314570587.jpg,webp)/jdy-top-ava-15259184-czarny-slim-fit-0000303708924.webp</t>
  </si>
  <si>
    <t>https://img.modivo.cloud/zoomapp(e/2/a/d/e2ad3a65d5a745b57a13fe5e350c4630503d8acf_04_5715314570587.jpg,webp)/jdy-top-ava-15259184-czarny-slim-fit-0000303708924.webp</t>
  </si>
  <si>
    <t>https://img.modivo.cloud/zoomapp(0/2/6/b/026ba1c91b5cbef9389b168952daf5bde0276641_05_5715314570587.jpg,webp)/jdy-top-ava-15259184-czarny-slim-fit-0000303708924.webp</t>
  </si>
  <si>
    <t>https://img.modivo.cloud/zoomapp(e/e/5/4/ee544cd742ba2557c6399e08d6b2b49d7364cdef_20_0000303708924.jpg,webp)/jdy-top-ava-15259184-czarny-slim-fit-0000303708924.webp</t>
  </si>
  <si>
    <t>https://img.modivo.cloud/zoomapp(d/6/3/5/d635a9e110b77362d85a19a14dd81149640f9639_21_0000303708924.jpg,webp)/jdy-top-ava-15259184-czarny-slim-fit-0000303708924.webp</t>
  </si>
  <si>
    <t>https://img.modivo.cloud/zoomapp(8/7/7/7/87775d3c7de4e20466bdb6cbc46d435d75d54523_01_5715510590679.jpg,webp)/jdy-top-ava-15259184-niebieski-slim-fit-0000303708917.webp</t>
  </si>
  <si>
    <t>https://img.modivo.cloud/zoomapp(d/e/0/3/de03ce7241065af9c39066bc0a6837073564db6b_02_5715510590679.jpg,webp)/jdy-top-ava-15259184-niebieski-slim-fit-0000303708917.webp</t>
  </si>
  <si>
    <t>https://img.modivo.cloud/zoomapp(f/5/1/9/f519b4b55eef538197a03c471f53d47d075b9565_03_5715510590679.jpg,webp)/jdy-top-ava-15259184-niebieski-slim-fit-0000303708917.webp</t>
  </si>
  <si>
    <t>https://img.modivo.cloud/zoomapp(2/9/9/2/29921d1c355cdd888b5a00a79b458a0f34e8790c_04_5715510590679.jpg,webp)/jdy-top-ava-15259184-niebieski-slim-fit-0000303708917.webp</t>
  </si>
  <si>
    <t>https://img.modivo.cloud/zoomapp(0/c/a/e/0cae382517f5e257eca6f7d7c1b772c8e370a899_05_5715510590679.jpg,webp)/jdy-top-ava-15259184-niebieski-slim-fit-0000303708917.webp</t>
  </si>
  <si>
    <t>https://img.modivo.cloud/zoomapp(6/9/8/e/698ee9f87a29b95b2df0fe04a573c8c02b2abd65_20_0000303708917.jpg,webp)/jdy-top-ava-15259184-niebieski-slim-fit-0000303708917.webp</t>
  </si>
  <si>
    <t>https://img.modivo.cloud/zoomapp(d/3/0/7/d307b72ad74c9e1c14753567c844c3716630173d_21_0000303708917.jpg,webp)/jdy-top-ava-15259184-niebieski-slim-fit-0000303708917.webp</t>
  </si>
  <si>
    <t>https://img.eobuwie.cloud/eob_product_656w_656h(0/b/5/1/0b518f96ecddf4a5bf882c91a9d216916d3f8828_03_0022859473101.jpg,webp)/trampki-converse-all-star-ox-m9166c-black.webp</t>
  </si>
  <si>
    <t>https://img.eobuwie.cloud/eob_product_656w_656h(1/1/0/d/110dee355edca331e35a898e17f32d4e8794fce6_02_0022859473101.jpg,webp)/trampki-converse-all-star-ox-m9166c-black.webp</t>
  </si>
  <si>
    <t>https://img.eobuwie.cloud/eob_product_1800w_1800h(a/5/6/7/a56796c5f4f0f4e6c1966f58c0fd5bf10804639c_04_0022859473101.jpg,webp)/trampki-converse-all-star-ox-m9166c-black.webp</t>
  </si>
  <si>
    <t>https://img.eobuwie.cloud/eob_product_656w_656h(0/d/8/0/0d804610027b43b895a8958671e45116c6ab2a26_05_0022859473101.jpg,webp)/trampki-converse-all-star-ox-m9166c-black.webp</t>
  </si>
  <si>
    <t>https://img.eobuwie.cloud/eob_product_656w_656h(1/d/6/9/1d6917402f8cf690cdb1e21c756b6ca869da3b2e_06_0022859473101.jpg,webp)/trampki-converse-all-star-ox-m9166c-black.webp</t>
  </si>
  <si>
    <t>https://img.eobuwie.cloud/eob_product_656w_656h(1/1/c/4/11c48201ba1479c26276f2d2e18b4d2dd4589b80_07_0022859473101.jpg,webp)/trampki-converse-all-star-ox-m9166c-black.webp</t>
  </si>
  <si>
    <t>https://img.eobuwie.cloud/eob_product_656w_656h(7/9/c/1/79c159335632f0f93248fbbf0e558106a4d71547_08_0022859473101.jpg,webp)/trampki-converse-all-star-ox-m9166c-black.webp</t>
  </si>
  <si>
    <t>White</t>
  </si>
  <si>
    <t>Black</t>
  </si>
  <si>
    <t>Klasyczne trampki Converse All Star to idealne rozwiązanie dla osób poszukujących komfortowego obuwia. Ich niższa cholewka, wykonana z trwałego materiału, sprawdza się doskonale w cieplejsze dni. Gruba podeszwa z wysokogatunkowego tworzywa zapewnia dobrą amortyzację. Gumowy bieżnik gwarantuje niezawodną przyczepność. Bardzo lekkie i praktyczne, sprawdzą się w różnych warunkach. Trampki Converse All Star dodadzą charakteru każdej stylizacji.</t>
  </si>
  <si>
    <t xml:space="preserve"> </t>
  </si>
  <si>
    <t>Azure Blue 4476762</t>
  </si>
  <si>
    <t>Azure Blue 4476763</t>
  </si>
  <si>
    <t>Azure Blue 4476764</t>
  </si>
  <si>
    <t>Azure Blue 4476765</t>
  </si>
  <si>
    <t>Black 4053513</t>
  </si>
  <si>
    <t>Black 4053514</t>
  </si>
  <si>
    <t>Black 4053515</t>
  </si>
  <si>
    <t>Black 4053516</t>
  </si>
  <si>
    <t>2 cm</t>
  </si>
  <si>
    <t>All Star Ox M9166C</t>
  </si>
  <si>
    <t>All Star Ox M7652C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</si>
</sst>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##"/>
    <numFmt numFmtId="165" formatCode="#,##0.00\ \z\ł"/>
    <numFmt numFmtId="166" formatCode="dd\.mm\.yyyy\ hh:mm:ss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b/>
      <sz val="11"/>
      <color indexed="9"/>
      <name val="Calibri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BB32"/>
      </patternFill>
    </fill>
    <fill>
      <patternFill patternType="solid">
        <fgColor rgb="FF1563A3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166" fontId="0" fillId="0" borderId="0" xfId="0" applyNumberFormat="1"/>
    <xf numFmtId="0" fontId="1" fillId="2" borderId="0" xfId="0" applyFont="1" applyFill="1"/>
    <xf numFmtId="0" fontId="2" fillId="3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Fill="1" applyBorder="1"/>
    <xf numFmtId="0" fontId="0" fillId="0" borderId="1" xfId="0" applyFill="1" applyBorder="1"/>
    <xf numFmtId="0" fontId="0" fillId="0" borderId="3" xfId="0" applyFill="1" applyBorder="1"/>
    <xf numFmtId="1" fontId="1" fillId="2" borderId="0" xfId="0" applyNumberFormat="1" applyFont="1" applyFill="1"/>
    <xf numFmtId="1" fontId="0" fillId="0" borderId="0" xfId="0" applyNumberFormat="1"/>
    <xf numFmtId="1" fontId="0" fillId="0" borderId="0" xfId="0" quotePrefix="1" applyNumberFormat="1"/>
    <xf numFmtId="0" fontId="0" fillId="0" borderId="0" xfId="0" applyAlignment="1"/>
    <xf numFmtId="1" fontId="0" fillId="0" borderId="0" xfId="0" applyNumberFormat="1" applyAlignment="1">
      <alignment horizontal="left"/>
    </xf>
    <xf numFmtId="0" fontId="1" fillId="3" borderId="0" xfId="0" applyFont="1" applyFill="1"/>
  </cellXfs>
  <cellStyles count="1">
    <cellStyle name="Normalny" xfId="0" builtinId="0"/>
  </cellStyles>
  <dxfs count="10"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28"/>
  <sheetViews>
    <sheetView tabSelected="1" workbookViewId="0">
      <pane ySplit="2" topLeftCell="A3" activePane="bottomLeft" state="frozen"/>
      <selection pane="bottomLeft"/>
    </sheetView>
  </sheetViews>
  <sheetFormatPr defaultRowHeight="15" x14ac:dyDescent="0.25"/>
  <cols>
    <col min="1" max="1" width="47.28515625" customWidth="1"/>
    <col min="2" max="2" width="18.85546875" customWidth="1"/>
    <col min="3" max="3" width="36" customWidth="1"/>
    <col min="4" max="4" width="18.85546875" customWidth="1"/>
    <col min="5" max="5" width="13.85546875" style="14" customWidth="1"/>
    <col min="6" max="6" width="14.7109375" customWidth="1"/>
    <col min="7" max="7" width="32.85546875" customWidth="1"/>
    <col min="8" max="8" width="21.42578125" customWidth="1"/>
    <col min="9" max="9" width="15.140625" customWidth="1"/>
    <col min="10" max="10" width="18.28515625" customWidth="1"/>
    <col min="11" max="11" width="16.7109375" customWidth="1"/>
    <col min="12" max="12" width="15.28515625" customWidth="1"/>
    <col min="13" max="13" width="21" customWidth="1"/>
    <col min="14" max="14" width="17.7109375" customWidth="1"/>
    <col min="15" max="15" width="28.28515625" customWidth="1"/>
    <col min="16" max="16" width="19.42578125" customWidth="1"/>
    <col min="17" max="17" width="7.42578125" customWidth="1"/>
    <col min="18" max="23" width="10.5703125" customWidth="1"/>
    <col min="24" max="24" width="6.85546875" customWidth="1"/>
    <col min="25" max="25" width="9.5703125" customWidth="1"/>
    <col min="26" max="26" width="21.5703125" customWidth="1"/>
    <col min="27" max="27" width="20.85546875" customWidth="1"/>
    <col min="28" max="28" width="23" customWidth="1"/>
    <col min="29" max="29" width="12.7109375" customWidth="1"/>
    <col min="30" max="30" width="30.42578125" customWidth="1"/>
    <col min="31" max="31" width="29.28515625" customWidth="1"/>
    <col min="32" max="32" width="21.85546875" customWidth="1"/>
    <col min="33" max="33" width="18.28515625" customWidth="1"/>
    <col min="34" max="34" width="15.85546875" customWidth="1"/>
    <col min="35" max="35" width="17.85546875" customWidth="1"/>
    <col min="36" max="36" width="11.42578125" customWidth="1"/>
    <col min="37" max="37" width="57.140625" customWidth="1"/>
    <col min="38" max="38" width="16.5703125" customWidth="1"/>
    <col min="39" max="39" width="55.140625" bestFit="1" customWidth="1"/>
    <col min="40" max="40" width="24.28515625" customWidth="1"/>
    <col min="41" max="41" width="15.7109375" customWidth="1"/>
    <col min="42" max="42" width="20.42578125" customWidth="1"/>
    <col min="43" max="43" width="17.5703125" customWidth="1"/>
    <col min="44" max="44" width="12.85546875" customWidth="1"/>
    <col min="45" max="45" width="8.85546875" customWidth="1"/>
    <col min="46" max="46" width="11.140625" customWidth="1"/>
    <col min="47" max="47" width="20.5703125" customWidth="1"/>
    <col min="48" max="48" width="11" customWidth="1"/>
    <col min="49" max="49" width="11.42578125" customWidth="1"/>
    <col min="50" max="50" width="16" customWidth="1"/>
    <col min="51" max="51" width="17.140625" customWidth="1"/>
    <col min="52" max="52" width="5.140625" customWidth="1"/>
    <col min="53" max="53" width="8.42578125" customWidth="1"/>
    <col min="54" max="54" width="11.7109375" customWidth="1"/>
    <col min="55" max="55" width="10.140625" customWidth="1"/>
    <col min="56" max="56" width="9.85546875" customWidth="1"/>
    <col min="57" max="57" width="11.5703125" customWidth="1"/>
    <col min="58" max="58" width="22.140625" customWidth="1"/>
    <col min="59" max="59" width="8" customWidth="1"/>
    <col min="60" max="60" width="16.7109375" customWidth="1"/>
    <col min="61" max="61" width="19.5703125" customWidth="1"/>
    <col min="62" max="62" width="7.7109375" customWidth="1"/>
    <col min="63" max="63" width="8.140625" customWidth="1"/>
    <col min="64" max="64" width="6.42578125" customWidth="1"/>
    <col min="65" max="65" width="11.42578125" customWidth="1"/>
    <col min="66" max="66" width="23.7109375" customWidth="1"/>
    <col min="67" max="67" width="18" customWidth="1"/>
    <col min="68" max="68" width="25.28515625" style="1" customWidth="1"/>
    <col min="69" max="69" width="22.28515625" style="1" customWidth="1"/>
    <col min="70" max="70" width="22.28515625" customWidth="1"/>
    <col min="71" max="71" width="21.140625" customWidth="1"/>
    <col min="72" max="72" width="27.28515625" customWidth="1"/>
    <col min="73" max="73" width="19.28515625" style="1" customWidth="1"/>
    <col min="74" max="74" width="18.5703125" customWidth="1"/>
    <col min="75" max="75" width="18.85546875" customWidth="1"/>
    <col min="76" max="76" width="26.42578125" customWidth="1"/>
    <col min="77" max="77" width="7" customWidth="1"/>
    <col min="78" max="78" width="8.7109375" customWidth="1"/>
    <col min="79" max="79" width="13.28515625" style="2" customWidth="1"/>
    <col min="80" max="80" width="8.28515625" customWidth="1"/>
    <col min="81" max="81" width="17.7109375" style="3" customWidth="1"/>
    <col min="82" max="82" width="29.7109375" style="3" customWidth="1"/>
    <col min="83" max="83" width="12.85546875" customWidth="1"/>
    <col min="84" max="84" width="24.7109375" style="4" customWidth="1"/>
    <col min="85" max="85" width="21.85546875" style="4" customWidth="1"/>
    <col min="86" max="86" width="19" style="2" customWidth="1"/>
    <col min="87" max="87" width="26.42578125" style="4" customWidth="1"/>
    <col min="88" max="88" width="23.28515625" style="4" customWidth="1"/>
    <col min="89" max="89" width="17.42578125" customWidth="1"/>
  </cols>
  <sheetData>
    <row r="1" spans="1:89" x14ac:dyDescent="0.25">
      <c r="A1" s="5" t="s">
        <v>0</v>
      </c>
      <c r="B1" s="5" t="s">
        <v>1</v>
      </c>
      <c r="C1" s="5" t="s">
        <v>2</v>
      </c>
      <c r="D1" s="5" t="s">
        <v>3</v>
      </c>
      <c r="E1" s="13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5" t="s">
        <v>29</v>
      </c>
      <c r="AD1" s="5" t="s">
        <v>30</v>
      </c>
      <c r="AE1" s="5" t="s">
        <v>31</v>
      </c>
      <c r="AF1" s="5" t="s">
        <v>32</v>
      </c>
      <c r="AG1" s="5" t="s">
        <v>33</v>
      </c>
      <c r="AH1" s="5" t="s">
        <v>34</v>
      </c>
      <c r="AI1" s="5" t="s">
        <v>35</v>
      </c>
      <c r="AJ1" s="5" t="s">
        <v>36</v>
      </c>
      <c r="AK1" s="5" t="s">
        <v>37</v>
      </c>
      <c r="AL1" s="5" t="s">
        <v>38</v>
      </c>
      <c r="AM1" s="5" t="s">
        <v>39</v>
      </c>
      <c r="AN1" s="5" t="s">
        <v>40</v>
      </c>
      <c r="AO1" s="5" t="s">
        <v>41</v>
      </c>
      <c r="AP1" s="5" t="s">
        <v>43</v>
      </c>
      <c r="AQ1" s="5" t="s">
        <v>44</v>
      </c>
      <c r="AR1" s="5" t="s">
        <v>45</v>
      </c>
      <c r="AS1" s="5" t="s">
        <v>46</v>
      </c>
      <c r="AT1" s="5" t="s">
        <v>47</v>
      </c>
      <c r="AU1" s="5" t="s">
        <v>48</v>
      </c>
      <c r="AV1" s="5" t="s">
        <v>49</v>
      </c>
      <c r="AW1" s="5" t="s">
        <v>50</v>
      </c>
      <c r="AX1" s="5" t="s">
        <v>51</v>
      </c>
      <c r="AY1" s="5" t="s">
        <v>52</v>
      </c>
      <c r="AZ1" s="5" t="s">
        <v>53</v>
      </c>
      <c r="BA1" s="5" t="s">
        <v>54</v>
      </c>
      <c r="BB1" s="5" t="s">
        <v>55</v>
      </c>
      <c r="BC1" s="5" t="s">
        <v>56</v>
      </c>
      <c r="BD1" s="5" t="s">
        <v>57</v>
      </c>
      <c r="BE1" s="5" t="s">
        <v>58</v>
      </c>
      <c r="BF1" s="5" t="s">
        <v>59</v>
      </c>
      <c r="BG1" s="5" t="s">
        <v>60</v>
      </c>
      <c r="BH1" s="5" t="s">
        <v>61</v>
      </c>
      <c r="BI1" s="5" t="s">
        <v>62</v>
      </c>
      <c r="BJ1" s="5" t="s">
        <v>63</v>
      </c>
      <c r="BK1" s="5" t="s">
        <v>64</v>
      </c>
      <c r="BL1" s="5" t="s">
        <v>65</v>
      </c>
      <c r="BM1" s="5" t="s">
        <v>66</v>
      </c>
      <c r="BN1" s="5" t="s">
        <v>67</v>
      </c>
      <c r="BO1" s="5" t="s">
        <v>68</v>
      </c>
      <c r="BP1" s="5" t="s">
        <v>69</v>
      </c>
      <c r="BQ1" s="5" t="s">
        <v>70</v>
      </c>
      <c r="BR1" s="5" t="s">
        <v>71</v>
      </c>
      <c r="BS1" s="5" t="s">
        <v>72</v>
      </c>
      <c r="BT1" s="5" t="s">
        <v>73</v>
      </c>
      <c r="BU1" s="5" t="s">
        <v>74</v>
      </c>
      <c r="BV1" s="6" t="s">
        <v>75</v>
      </c>
      <c r="BW1" s="6" t="s">
        <v>76</v>
      </c>
      <c r="BX1" s="6" t="s">
        <v>77</v>
      </c>
      <c r="BY1" s="6" t="s">
        <v>78</v>
      </c>
      <c r="BZ1" s="6" t="s">
        <v>79</v>
      </c>
      <c r="CA1" s="6" t="s">
        <v>80</v>
      </c>
      <c r="CB1" s="18" t="s">
        <v>81</v>
      </c>
      <c r="CC1" s="6" t="s">
        <v>82</v>
      </c>
      <c r="CD1" s="6" t="s">
        <v>83</v>
      </c>
      <c r="CE1" s="6" t="s">
        <v>84</v>
      </c>
      <c r="CF1" s="6" t="s">
        <v>85</v>
      </c>
      <c r="CG1" s="6" t="s">
        <v>86</v>
      </c>
      <c r="CH1" s="6" t="s">
        <v>87</v>
      </c>
      <c r="CI1" s="6" t="s">
        <v>88</v>
      </c>
      <c r="CJ1" s="6" t="s">
        <v>89</v>
      </c>
      <c r="CK1" s="6" t="s">
        <v>90</v>
      </c>
    </row>
    <row r="2" spans="1:89" ht="15.75" thickBot="1" x14ac:dyDescent="0.3">
      <c r="A2" s="5" t="s">
        <v>91</v>
      </c>
      <c r="B2" s="5" t="s">
        <v>92</v>
      </c>
      <c r="C2" s="5" t="s">
        <v>93</v>
      </c>
      <c r="D2" s="5" t="s">
        <v>94</v>
      </c>
      <c r="E2" s="13" t="s">
        <v>95</v>
      </c>
      <c r="F2" s="5" t="s">
        <v>96</v>
      </c>
      <c r="G2" s="5" t="s">
        <v>97</v>
      </c>
      <c r="H2" s="5" t="s">
        <v>98</v>
      </c>
      <c r="I2" s="5" t="s">
        <v>99</v>
      </c>
      <c r="J2" s="5" t="s">
        <v>100</v>
      </c>
      <c r="K2" s="5" t="s">
        <v>101</v>
      </c>
      <c r="L2" s="5" t="s">
        <v>103</v>
      </c>
      <c r="M2" s="5" t="s">
        <v>104</v>
      </c>
      <c r="N2" s="5" t="s">
        <v>105</v>
      </c>
      <c r="O2" s="5" t="s">
        <v>106</v>
      </c>
      <c r="P2" s="5" t="s">
        <v>107</v>
      </c>
      <c r="Q2" s="5" t="s">
        <v>108</v>
      </c>
      <c r="R2" s="5" t="s">
        <v>109</v>
      </c>
      <c r="S2" s="5" t="s">
        <v>110</v>
      </c>
      <c r="T2" s="5" t="s">
        <v>111</v>
      </c>
      <c r="U2" s="5" t="s">
        <v>112</v>
      </c>
      <c r="V2" s="5" t="s">
        <v>113</v>
      </c>
      <c r="W2" s="5" t="s">
        <v>114</v>
      </c>
      <c r="X2" s="5" t="s">
        <v>115</v>
      </c>
      <c r="Y2" s="5" t="s">
        <v>116</v>
      </c>
      <c r="Z2" s="5" t="s">
        <v>117</v>
      </c>
      <c r="AA2" s="5" t="s">
        <v>118</v>
      </c>
      <c r="AB2" s="5" t="s">
        <v>119</v>
      </c>
      <c r="AC2" s="5" t="s">
        <v>29</v>
      </c>
      <c r="AD2" s="5" t="s">
        <v>120</v>
      </c>
      <c r="AE2" s="5" t="s">
        <v>121</v>
      </c>
      <c r="AF2" s="5" t="s">
        <v>122</v>
      </c>
      <c r="AG2" s="5" t="s">
        <v>123</v>
      </c>
      <c r="AH2" s="5" t="s">
        <v>124</v>
      </c>
      <c r="AI2" s="5" t="s">
        <v>125</v>
      </c>
      <c r="AJ2" s="5" t="s">
        <v>126</v>
      </c>
      <c r="AK2" s="5" t="s">
        <v>127</v>
      </c>
      <c r="AL2" s="5" t="s">
        <v>128</v>
      </c>
      <c r="AM2" s="5" t="s">
        <v>129</v>
      </c>
      <c r="AN2" s="5" t="s">
        <v>130</v>
      </c>
      <c r="AO2" s="5" t="s">
        <v>131</v>
      </c>
      <c r="AP2" s="5" t="s">
        <v>133</v>
      </c>
      <c r="AQ2" s="5" t="s">
        <v>44</v>
      </c>
      <c r="AR2" s="5" t="s">
        <v>134</v>
      </c>
      <c r="AS2" s="5" t="s">
        <v>135</v>
      </c>
      <c r="AT2" s="5" t="s">
        <v>136</v>
      </c>
      <c r="AU2" s="5" t="s">
        <v>137</v>
      </c>
      <c r="AV2" s="5" t="s">
        <v>138</v>
      </c>
      <c r="AW2" s="5" t="s">
        <v>139</v>
      </c>
      <c r="AX2" s="5" t="s">
        <v>140</v>
      </c>
      <c r="AY2" s="5" t="s">
        <v>141</v>
      </c>
      <c r="AZ2" s="5" t="s">
        <v>142</v>
      </c>
      <c r="BA2" s="5" t="s">
        <v>143</v>
      </c>
      <c r="BB2" s="5" t="s">
        <v>144</v>
      </c>
      <c r="BC2" s="5" t="s">
        <v>145</v>
      </c>
      <c r="BD2" s="5" t="s">
        <v>146</v>
      </c>
      <c r="BE2" s="5" t="s">
        <v>147</v>
      </c>
      <c r="BF2" s="5" t="s">
        <v>148</v>
      </c>
      <c r="BG2" s="5" t="s">
        <v>149</v>
      </c>
      <c r="BH2" s="5" t="s">
        <v>150</v>
      </c>
      <c r="BI2" s="5" t="s">
        <v>151</v>
      </c>
      <c r="BJ2" s="5" t="s">
        <v>152</v>
      </c>
      <c r="BK2" s="5" t="s">
        <v>153</v>
      </c>
      <c r="BL2" s="5" t="s">
        <v>154</v>
      </c>
      <c r="BM2" s="5" t="s">
        <v>155</v>
      </c>
      <c r="BN2" s="5" t="s">
        <v>156</v>
      </c>
      <c r="BO2" s="5" t="s">
        <v>157</v>
      </c>
      <c r="BP2" s="5" t="s">
        <v>158</v>
      </c>
      <c r="BQ2" s="5" t="s">
        <v>159</v>
      </c>
      <c r="BR2" s="5" t="s">
        <v>160</v>
      </c>
      <c r="BS2" s="5" t="s">
        <v>161</v>
      </c>
      <c r="BT2" s="5" t="s">
        <v>162</v>
      </c>
      <c r="BU2" s="5" t="s">
        <v>163</v>
      </c>
      <c r="BV2" s="6" t="s">
        <v>164</v>
      </c>
      <c r="BW2" s="6" t="s">
        <v>165</v>
      </c>
      <c r="BX2" s="6" t="s">
        <v>166</v>
      </c>
      <c r="BY2" s="6" t="s">
        <v>167</v>
      </c>
      <c r="BZ2" s="6" t="s">
        <v>168</v>
      </c>
      <c r="CA2" s="6" t="s">
        <v>169</v>
      </c>
      <c r="CB2" s="6" t="s">
        <v>170</v>
      </c>
      <c r="CC2" s="6" t="s">
        <v>171</v>
      </c>
      <c r="CD2" s="6" t="s">
        <v>172</v>
      </c>
      <c r="CE2" s="6" t="s">
        <v>173</v>
      </c>
      <c r="CF2" s="6" t="s">
        <v>174</v>
      </c>
      <c r="CG2" s="6" t="s">
        <v>175</v>
      </c>
      <c r="CH2" s="6" t="s">
        <v>176</v>
      </c>
      <c r="CI2" s="6" t="s">
        <v>177</v>
      </c>
      <c r="CJ2" s="6" t="s">
        <v>178</v>
      </c>
      <c r="CK2" s="6" t="s">
        <v>179</v>
      </c>
    </row>
    <row r="3" spans="1:89" x14ac:dyDescent="0.25">
      <c r="A3" t="s">
        <v>180</v>
      </c>
      <c r="B3" t="s">
        <v>34039</v>
      </c>
      <c r="C3" s="7" t="s">
        <v>34014</v>
      </c>
      <c r="D3" t="s">
        <v>3113</v>
      </c>
      <c r="E3" s="15" t="s">
        <v>34049</v>
      </c>
      <c r="F3" t="s">
        <v>34071</v>
      </c>
      <c r="G3" s="7" t="s">
        <v>34019</v>
      </c>
      <c r="H3" t="s">
        <v>303</v>
      </c>
      <c r="I3" t="s">
        <v>7487</v>
      </c>
      <c r="J3" t="s">
        <v>381</v>
      </c>
      <c r="K3" t="s">
        <v>2847</v>
      </c>
      <c r="L3" t="s">
        <v>3113</v>
      </c>
      <c r="M3" t="s">
        <v>34113</v>
      </c>
      <c r="O3" t="s">
        <v>34061</v>
      </c>
      <c r="P3" t="s">
        <v>854</v>
      </c>
      <c r="R3" t="s">
        <v>34072</v>
      </c>
      <c r="S3" t="s">
        <v>34073</v>
      </c>
      <c r="T3" t="s">
        <v>34074</v>
      </c>
      <c r="U3" t="s">
        <v>34075</v>
      </c>
      <c r="V3" t="s">
        <v>34076</v>
      </c>
      <c r="W3" t="s">
        <v>34077</v>
      </c>
      <c r="AD3" s="16" t="s">
        <v>34101</v>
      </c>
      <c r="AE3" t="s">
        <v>34102</v>
      </c>
      <c r="AH3" t="s">
        <v>195</v>
      </c>
      <c r="AN3" t="s">
        <v>34099</v>
      </c>
      <c r="AO3" t="s">
        <v>283</v>
      </c>
      <c r="AQ3" t="s">
        <v>202</v>
      </c>
      <c r="AT3" t="s">
        <v>325</v>
      </c>
      <c r="AU3" t="s">
        <v>34111</v>
      </c>
      <c r="AV3" t="s">
        <v>289</v>
      </c>
      <c r="AW3" t="s">
        <v>362</v>
      </c>
      <c r="AX3" t="s">
        <v>328</v>
      </c>
      <c r="AY3" t="s">
        <v>292</v>
      </c>
      <c r="BB3" t="s">
        <v>254</v>
      </c>
      <c r="BC3" t="s">
        <v>32</v>
      </c>
      <c r="BD3" t="s">
        <v>32</v>
      </c>
      <c r="BE3" t="s">
        <v>255</v>
      </c>
      <c r="BT3" t="s">
        <v>15565</v>
      </c>
      <c r="BV3" t="s">
        <v>34039</v>
      </c>
      <c r="BW3" t="s">
        <v>34039</v>
      </c>
      <c r="BX3" t="s">
        <v>222</v>
      </c>
      <c r="CA3" s="2">
        <v>329.99</v>
      </c>
      <c r="CC3" s="3">
        <v>100</v>
      </c>
      <c r="CE3" t="s">
        <v>223</v>
      </c>
      <c r="CH3" s="2">
        <v>269.99</v>
      </c>
      <c r="CI3" s="4">
        <v>45440</v>
      </c>
      <c r="CJ3" s="4">
        <v>45471</v>
      </c>
    </row>
    <row r="4" spans="1:89" x14ac:dyDescent="0.25">
      <c r="A4" t="s">
        <v>180</v>
      </c>
      <c r="B4" t="s">
        <v>34040</v>
      </c>
      <c r="C4" s="8" t="s">
        <v>34015</v>
      </c>
      <c r="D4" t="s">
        <v>3113</v>
      </c>
      <c r="E4" s="15" t="s">
        <v>34050</v>
      </c>
      <c r="F4" t="s">
        <v>34071</v>
      </c>
      <c r="G4" s="8" t="s">
        <v>34019</v>
      </c>
      <c r="H4" t="s">
        <v>5990</v>
      </c>
      <c r="I4" t="s">
        <v>7487</v>
      </c>
      <c r="J4" t="s">
        <v>381</v>
      </c>
      <c r="K4" t="s">
        <v>2847</v>
      </c>
      <c r="L4" t="s">
        <v>3113</v>
      </c>
      <c r="M4" t="s">
        <v>34113</v>
      </c>
      <c r="O4" t="s">
        <v>34061</v>
      </c>
      <c r="P4" t="s">
        <v>854</v>
      </c>
      <c r="R4" t="s">
        <v>34072</v>
      </c>
      <c r="S4" t="s">
        <v>34073</v>
      </c>
      <c r="T4" t="s">
        <v>34074</v>
      </c>
      <c r="U4" t="s">
        <v>34075</v>
      </c>
      <c r="V4" t="s">
        <v>34076</v>
      </c>
      <c r="W4" t="s">
        <v>34077</v>
      </c>
      <c r="AD4" t="s">
        <v>34101</v>
      </c>
      <c r="AE4" t="s">
        <v>34102</v>
      </c>
      <c r="AH4" t="s">
        <v>195</v>
      </c>
      <c r="AN4" t="s">
        <v>34099</v>
      </c>
      <c r="AO4" t="s">
        <v>283</v>
      </c>
      <c r="AQ4" t="s">
        <v>202</v>
      </c>
      <c r="AT4" t="s">
        <v>325</v>
      </c>
      <c r="AU4" t="s">
        <v>34111</v>
      </c>
      <c r="AV4" t="s">
        <v>289</v>
      </c>
      <c r="AW4" t="s">
        <v>362</v>
      </c>
      <c r="AX4" t="s">
        <v>328</v>
      </c>
      <c r="AY4" t="s">
        <v>292</v>
      </c>
      <c r="BB4" t="s">
        <v>254</v>
      </c>
      <c r="BC4" t="s">
        <v>32</v>
      </c>
      <c r="BD4" t="s">
        <v>32</v>
      </c>
      <c r="BE4" t="s">
        <v>255</v>
      </c>
      <c r="BT4" t="s">
        <v>15565</v>
      </c>
      <c r="BV4" t="s">
        <v>34040</v>
      </c>
      <c r="BW4" t="s">
        <v>34040</v>
      </c>
      <c r="BX4" t="s">
        <v>222</v>
      </c>
      <c r="CA4" s="2">
        <v>329.99</v>
      </c>
      <c r="CC4" s="3">
        <v>100</v>
      </c>
      <c r="CE4" t="s">
        <v>223</v>
      </c>
      <c r="CH4" s="2">
        <v>269.99</v>
      </c>
      <c r="CI4" s="4">
        <v>45440</v>
      </c>
      <c r="CJ4" s="4">
        <v>45471</v>
      </c>
    </row>
    <row r="5" spans="1:89" x14ac:dyDescent="0.25">
      <c r="A5" t="s">
        <v>180</v>
      </c>
      <c r="B5" t="s">
        <v>34041</v>
      </c>
      <c r="C5" s="8" t="s">
        <v>34016</v>
      </c>
      <c r="D5" t="s">
        <v>3113</v>
      </c>
      <c r="E5" s="15" t="s">
        <v>34051</v>
      </c>
      <c r="F5" t="s">
        <v>34071</v>
      </c>
      <c r="G5" s="8" t="s">
        <v>34019</v>
      </c>
      <c r="H5" t="s">
        <v>341</v>
      </c>
      <c r="I5" t="s">
        <v>7487</v>
      </c>
      <c r="J5" t="s">
        <v>381</v>
      </c>
      <c r="K5" t="s">
        <v>2847</v>
      </c>
      <c r="L5" t="s">
        <v>3113</v>
      </c>
      <c r="M5" t="s">
        <v>34113</v>
      </c>
      <c r="O5" t="s">
        <v>34061</v>
      </c>
      <c r="P5" t="s">
        <v>854</v>
      </c>
      <c r="R5" t="s">
        <v>34072</v>
      </c>
      <c r="S5" t="s">
        <v>34073</v>
      </c>
      <c r="T5" t="s">
        <v>34074</v>
      </c>
      <c r="U5" t="s">
        <v>34075</v>
      </c>
      <c r="V5" t="s">
        <v>34076</v>
      </c>
      <c r="W5" t="s">
        <v>34077</v>
      </c>
      <c r="AD5" t="s">
        <v>34101</v>
      </c>
      <c r="AE5" t="s">
        <v>34102</v>
      </c>
      <c r="AH5" t="s">
        <v>195</v>
      </c>
      <c r="AN5" t="s">
        <v>34099</v>
      </c>
      <c r="AO5" t="s">
        <v>283</v>
      </c>
      <c r="AQ5" t="s">
        <v>202</v>
      </c>
      <c r="AT5" t="s">
        <v>325</v>
      </c>
      <c r="AU5" t="s">
        <v>34111</v>
      </c>
      <c r="AV5" t="s">
        <v>289</v>
      </c>
      <c r="AW5" t="s">
        <v>362</v>
      </c>
      <c r="AX5" t="s">
        <v>328</v>
      </c>
      <c r="AY5" t="s">
        <v>292</v>
      </c>
      <c r="BB5" t="s">
        <v>254</v>
      </c>
      <c r="BC5" t="s">
        <v>32</v>
      </c>
      <c r="BD5" t="s">
        <v>32</v>
      </c>
      <c r="BE5" t="s">
        <v>255</v>
      </c>
      <c r="BT5" t="s">
        <v>15565</v>
      </c>
      <c r="BV5" t="s">
        <v>34041</v>
      </c>
      <c r="BW5" t="s">
        <v>34041</v>
      </c>
      <c r="BX5" t="s">
        <v>222</v>
      </c>
      <c r="CA5" s="2">
        <v>329.99</v>
      </c>
      <c r="CC5" s="3">
        <v>100</v>
      </c>
      <c r="CE5" t="s">
        <v>223</v>
      </c>
      <c r="CH5" s="2">
        <v>269.99</v>
      </c>
      <c r="CI5" s="4">
        <v>45440</v>
      </c>
      <c r="CJ5" s="4">
        <v>45471</v>
      </c>
    </row>
    <row r="6" spans="1:89" x14ac:dyDescent="0.25">
      <c r="A6" t="s">
        <v>180</v>
      </c>
      <c r="B6" t="s">
        <v>34042</v>
      </c>
      <c r="C6" s="8" t="s">
        <v>34017</v>
      </c>
      <c r="D6" t="s">
        <v>3113</v>
      </c>
      <c r="E6" s="15" t="s">
        <v>34052</v>
      </c>
      <c r="F6" t="s">
        <v>34071</v>
      </c>
      <c r="G6" s="8" t="s">
        <v>34019</v>
      </c>
      <c r="H6" t="s">
        <v>6350</v>
      </c>
      <c r="I6" t="s">
        <v>7487</v>
      </c>
      <c r="J6" t="s">
        <v>381</v>
      </c>
      <c r="K6" t="s">
        <v>2847</v>
      </c>
      <c r="L6" t="s">
        <v>3113</v>
      </c>
      <c r="M6" t="s">
        <v>34113</v>
      </c>
      <c r="O6" t="s">
        <v>34061</v>
      </c>
      <c r="P6" t="s">
        <v>854</v>
      </c>
      <c r="R6" t="s">
        <v>34072</v>
      </c>
      <c r="S6" t="s">
        <v>34073</v>
      </c>
      <c r="T6" t="s">
        <v>34074</v>
      </c>
      <c r="U6" t="s">
        <v>34075</v>
      </c>
      <c r="V6" t="s">
        <v>34076</v>
      </c>
      <c r="W6" t="s">
        <v>34077</v>
      </c>
      <c r="AD6" t="s">
        <v>34101</v>
      </c>
      <c r="AE6" t="s">
        <v>34102</v>
      </c>
      <c r="AH6" t="s">
        <v>195</v>
      </c>
      <c r="AN6" t="s">
        <v>34099</v>
      </c>
      <c r="AO6" t="s">
        <v>283</v>
      </c>
      <c r="AQ6" t="s">
        <v>202</v>
      </c>
      <c r="AT6" t="s">
        <v>325</v>
      </c>
      <c r="AU6" t="s">
        <v>34111</v>
      </c>
      <c r="AV6" t="s">
        <v>289</v>
      </c>
      <c r="AW6" t="s">
        <v>362</v>
      </c>
      <c r="AX6" t="s">
        <v>328</v>
      </c>
      <c r="AY6" t="s">
        <v>292</v>
      </c>
      <c r="BB6" t="s">
        <v>254</v>
      </c>
      <c r="BC6" t="s">
        <v>32</v>
      </c>
      <c r="BD6" t="s">
        <v>32</v>
      </c>
      <c r="BE6" t="s">
        <v>255</v>
      </c>
      <c r="BT6" t="s">
        <v>15565</v>
      </c>
      <c r="BV6" t="s">
        <v>34042</v>
      </c>
      <c r="BW6" t="s">
        <v>34042</v>
      </c>
      <c r="BX6" t="s">
        <v>222</v>
      </c>
      <c r="CA6" s="2">
        <v>329.99</v>
      </c>
      <c r="CC6" s="3">
        <v>100</v>
      </c>
      <c r="CE6" t="s">
        <v>223</v>
      </c>
      <c r="CH6" s="2">
        <v>269.99</v>
      </c>
      <c r="CI6" s="4">
        <v>45440</v>
      </c>
      <c r="CJ6" s="4">
        <v>45471</v>
      </c>
    </row>
    <row r="7" spans="1:89" ht="15.75" thickBot="1" x14ac:dyDescent="0.3">
      <c r="A7" t="s">
        <v>180</v>
      </c>
      <c r="B7" t="s">
        <v>34043</v>
      </c>
      <c r="C7" s="9" t="s">
        <v>34018</v>
      </c>
      <c r="D7" t="s">
        <v>3113</v>
      </c>
      <c r="E7" s="15" t="s">
        <v>34053</v>
      </c>
      <c r="F7" t="s">
        <v>34071</v>
      </c>
      <c r="G7" s="9" t="s">
        <v>34019</v>
      </c>
      <c r="H7" t="s">
        <v>376</v>
      </c>
      <c r="I7" t="s">
        <v>7487</v>
      </c>
      <c r="J7" t="s">
        <v>381</v>
      </c>
      <c r="K7" t="s">
        <v>2847</v>
      </c>
      <c r="L7" t="s">
        <v>3113</v>
      </c>
      <c r="M7" t="s">
        <v>34113</v>
      </c>
      <c r="O7" t="s">
        <v>34061</v>
      </c>
      <c r="P7" t="s">
        <v>854</v>
      </c>
      <c r="R7" t="s">
        <v>34072</v>
      </c>
      <c r="S7" t="s">
        <v>34073</v>
      </c>
      <c r="T7" t="s">
        <v>34074</v>
      </c>
      <c r="U7" t="s">
        <v>34075</v>
      </c>
      <c r="V7" t="s">
        <v>34076</v>
      </c>
      <c r="W7" t="s">
        <v>34077</v>
      </c>
      <c r="AD7" t="s">
        <v>34101</v>
      </c>
      <c r="AE7" t="s">
        <v>34102</v>
      </c>
      <c r="AH7" t="s">
        <v>195</v>
      </c>
      <c r="AN7" t="s">
        <v>34099</v>
      </c>
      <c r="AO7" t="s">
        <v>283</v>
      </c>
      <c r="AQ7" t="s">
        <v>202</v>
      </c>
      <c r="AT7" t="s">
        <v>325</v>
      </c>
      <c r="AU7" t="s">
        <v>34111</v>
      </c>
      <c r="AV7" t="s">
        <v>289</v>
      </c>
      <c r="AW7" t="s">
        <v>362</v>
      </c>
      <c r="AX7" t="s">
        <v>328</v>
      </c>
      <c r="AY7" t="s">
        <v>292</v>
      </c>
      <c r="BB7" t="s">
        <v>254</v>
      </c>
      <c r="BC7" t="s">
        <v>32</v>
      </c>
      <c r="BD7" t="s">
        <v>32</v>
      </c>
      <c r="BE7" t="s">
        <v>255</v>
      </c>
      <c r="BT7" t="s">
        <v>15565</v>
      </c>
      <c r="BV7" t="s">
        <v>34043</v>
      </c>
      <c r="BW7" t="s">
        <v>34043</v>
      </c>
      <c r="BX7" t="s">
        <v>222</v>
      </c>
      <c r="CA7" s="2">
        <v>329.99</v>
      </c>
      <c r="CC7" s="3">
        <v>100</v>
      </c>
      <c r="CE7" t="s">
        <v>223</v>
      </c>
      <c r="CH7" s="2">
        <v>269.99</v>
      </c>
      <c r="CI7" s="4">
        <v>45440</v>
      </c>
      <c r="CJ7" s="4">
        <v>45471</v>
      </c>
    </row>
    <row r="8" spans="1:89" x14ac:dyDescent="0.25">
      <c r="A8" t="s">
        <v>180</v>
      </c>
      <c r="B8" t="s">
        <v>34044</v>
      </c>
      <c r="C8" s="7" t="s">
        <v>34009</v>
      </c>
      <c r="D8" t="s">
        <v>3113</v>
      </c>
      <c r="E8" s="15" t="s">
        <v>34054</v>
      </c>
      <c r="F8" t="s">
        <v>34092</v>
      </c>
      <c r="G8" s="7" t="s">
        <v>34020</v>
      </c>
      <c r="H8" t="s">
        <v>303</v>
      </c>
      <c r="I8" t="s">
        <v>7487</v>
      </c>
      <c r="J8" t="s">
        <v>381</v>
      </c>
      <c r="K8" t="s">
        <v>2847</v>
      </c>
      <c r="L8" t="s">
        <v>3113</v>
      </c>
      <c r="M8" t="s">
        <v>34112</v>
      </c>
      <c r="O8" t="s">
        <v>34062</v>
      </c>
      <c r="P8" t="s">
        <v>854</v>
      </c>
      <c r="R8" t="s">
        <v>34093</v>
      </c>
      <c r="S8" t="s">
        <v>34094</v>
      </c>
      <c r="T8" t="s">
        <v>34095</v>
      </c>
      <c r="U8" t="s">
        <v>34096</v>
      </c>
      <c r="V8" t="s">
        <v>34097</v>
      </c>
      <c r="W8" t="s">
        <v>34098</v>
      </c>
      <c r="AD8" t="s">
        <v>34101</v>
      </c>
      <c r="AE8" t="s">
        <v>34102</v>
      </c>
      <c r="AH8" t="s">
        <v>195</v>
      </c>
      <c r="AN8" t="s">
        <v>34100</v>
      </c>
      <c r="AO8" t="s">
        <v>231</v>
      </c>
      <c r="AQ8" t="s">
        <v>202</v>
      </c>
      <c r="AT8" t="s">
        <v>325</v>
      </c>
      <c r="AU8" t="s">
        <v>34111</v>
      </c>
      <c r="AV8" t="s">
        <v>289</v>
      </c>
      <c r="AW8" t="s">
        <v>362</v>
      </c>
      <c r="AX8" t="s">
        <v>328</v>
      </c>
      <c r="AY8" t="s">
        <v>292</v>
      </c>
      <c r="BB8" t="s">
        <v>254</v>
      </c>
      <c r="BC8" t="s">
        <v>32</v>
      </c>
      <c r="BD8" t="s">
        <v>32</v>
      </c>
      <c r="BE8" t="s">
        <v>255</v>
      </c>
      <c r="BT8" t="s">
        <v>15565</v>
      </c>
      <c r="BV8" t="s">
        <v>34044</v>
      </c>
      <c r="BW8" t="s">
        <v>34044</v>
      </c>
      <c r="BX8" t="s">
        <v>222</v>
      </c>
      <c r="CA8" s="2">
        <v>329.99</v>
      </c>
      <c r="CC8" s="3">
        <v>100</v>
      </c>
      <c r="CE8" t="s">
        <v>223</v>
      </c>
      <c r="CH8" s="2">
        <v>269.99</v>
      </c>
      <c r="CI8" s="4">
        <v>45440</v>
      </c>
      <c r="CJ8" s="4">
        <v>45471</v>
      </c>
    </row>
    <row r="9" spans="1:89" x14ac:dyDescent="0.25">
      <c r="A9" t="s">
        <v>180</v>
      </c>
      <c r="B9" t="s">
        <v>34045</v>
      </c>
      <c r="C9" s="8" t="s">
        <v>34010</v>
      </c>
      <c r="D9" t="s">
        <v>3113</v>
      </c>
      <c r="E9" s="15" t="s">
        <v>34055</v>
      </c>
      <c r="F9" t="s">
        <v>34092</v>
      </c>
      <c r="G9" s="8" t="s">
        <v>34020</v>
      </c>
      <c r="H9" t="s">
        <v>5990</v>
      </c>
      <c r="I9" t="s">
        <v>7487</v>
      </c>
      <c r="J9" t="s">
        <v>381</v>
      </c>
      <c r="K9" t="s">
        <v>2847</v>
      </c>
      <c r="L9" t="s">
        <v>3113</v>
      </c>
      <c r="M9" t="s">
        <v>34112</v>
      </c>
      <c r="O9" t="s">
        <v>34062</v>
      </c>
      <c r="P9" t="s">
        <v>854</v>
      </c>
      <c r="R9" t="s">
        <v>34093</v>
      </c>
      <c r="S9" t="s">
        <v>34094</v>
      </c>
      <c r="T9" t="s">
        <v>34095</v>
      </c>
      <c r="U9" t="s">
        <v>34096</v>
      </c>
      <c r="V9" t="s">
        <v>34097</v>
      </c>
      <c r="W9" t="s">
        <v>34098</v>
      </c>
      <c r="AD9" t="s">
        <v>34101</v>
      </c>
      <c r="AE9" t="s">
        <v>34102</v>
      </c>
      <c r="AH9" t="s">
        <v>195</v>
      </c>
      <c r="AN9" t="s">
        <v>34100</v>
      </c>
      <c r="AO9" t="s">
        <v>231</v>
      </c>
      <c r="AQ9" t="s">
        <v>202</v>
      </c>
      <c r="AT9" t="s">
        <v>325</v>
      </c>
      <c r="AU9" t="s">
        <v>34111</v>
      </c>
      <c r="AV9" t="s">
        <v>289</v>
      </c>
      <c r="AW9" t="s">
        <v>362</v>
      </c>
      <c r="AX9" t="s">
        <v>328</v>
      </c>
      <c r="AY9" t="s">
        <v>292</v>
      </c>
      <c r="BB9" t="s">
        <v>254</v>
      </c>
      <c r="BC9" t="s">
        <v>32</v>
      </c>
      <c r="BD9" t="s">
        <v>32</v>
      </c>
      <c r="BE9" t="s">
        <v>255</v>
      </c>
      <c r="BT9" t="s">
        <v>15565</v>
      </c>
      <c r="BV9" t="s">
        <v>34045</v>
      </c>
      <c r="BW9" t="s">
        <v>34045</v>
      </c>
      <c r="BX9" t="s">
        <v>222</v>
      </c>
      <c r="CA9" s="2">
        <v>329.99</v>
      </c>
      <c r="CC9" s="3">
        <v>100</v>
      </c>
      <c r="CE9" t="s">
        <v>223</v>
      </c>
      <c r="CH9" s="2">
        <v>269.99</v>
      </c>
      <c r="CI9" s="4">
        <v>45440</v>
      </c>
      <c r="CJ9" s="4">
        <v>45471</v>
      </c>
    </row>
    <row r="10" spans="1:89" x14ac:dyDescent="0.25">
      <c r="A10" t="s">
        <v>180</v>
      </c>
      <c r="B10" t="s">
        <v>34046</v>
      </c>
      <c r="C10" s="8" t="s">
        <v>34011</v>
      </c>
      <c r="D10" t="s">
        <v>3113</v>
      </c>
      <c r="E10" s="15" t="s">
        <v>34056</v>
      </c>
      <c r="F10" t="s">
        <v>34092</v>
      </c>
      <c r="G10" s="8" t="s">
        <v>34020</v>
      </c>
      <c r="H10" t="s">
        <v>341</v>
      </c>
      <c r="I10" t="s">
        <v>7487</v>
      </c>
      <c r="J10" t="s">
        <v>381</v>
      </c>
      <c r="K10" t="s">
        <v>2847</v>
      </c>
      <c r="L10" t="s">
        <v>3113</v>
      </c>
      <c r="M10" t="s">
        <v>34112</v>
      </c>
      <c r="O10" t="s">
        <v>34062</v>
      </c>
      <c r="P10" t="s">
        <v>854</v>
      </c>
      <c r="R10" t="s">
        <v>34093</v>
      </c>
      <c r="S10" t="s">
        <v>34094</v>
      </c>
      <c r="T10" t="s">
        <v>34095</v>
      </c>
      <c r="U10" t="s">
        <v>34096</v>
      </c>
      <c r="V10" t="s">
        <v>34097</v>
      </c>
      <c r="W10" t="s">
        <v>34098</v>
      </c>
      <c r="AD10" t="s">
        <v>34101</v>
      </c>
      <c r="AE10" t="s">
        <v>34102</v>
      </c>
      <c r="AH10" t="s">
        <v>195</v>
      </c>
      <c r="AN10" t="s">
        <v>34100</v>
      </c>
      <c r="AO10" t="s">
        <v>231</v>
      </c>
      <c r="AQ10" t="s">
        <v>202</v>
      </c>
      <c r="AT10" t="s">
        <v>325</v>
      </c>
      <c r="AU10" t="s">
        <v>34111</v>
      </c>
      <c r="AV10" t="s">
        <v>289</v>
      </c>
      <c r="AW10" t="s">
        <v>362</v>
      </c>
      <c r="AX10" t="s">
        <v>328</v>
      </c>
      <c r="AY10" t="s">
        <v>292</v>
      </c>
      <c r="BB10" t="s">
        <v>254</v>
      </c>
      <c r="BC10" t="s">
        <v>32</v>
      </c>
      <c r="BD10" t="s">
        <v>32</v>
      </c>
      <c r="BE10" t="s">
        <v>255</v>
      </c>
      <c r="BT10" t="s">
        <v>15565</v>
      </c>
      <c r="BV10" t="s">
        <v>34046</v>
      </c>
      <c r="BW10" t="s">
        <v>34046</v>
      </c>
      <c r="BX10" t="s">
        <v>222</v>
      </c>
      <c r="CA10" s="2">
        <v>329.99</v>
      </c>
      <c r="CC10" s="3">
        <v>100</v>
      </c>
      <c r="CE10" t="s">
        <v>223</v>
      </c>
      <c r="CH10" s="2">
        <v>269.99</v>
      </c>
      <c r="CI10" s="4">
        <v>45440</v>
      </c>
      <c r="CJ10" s="4">
        <v>45471</v>
      </c>
    </row>
    <row r="11" spans="1:89" x14ac:dyDescent="0.25">
      <c r="A11" t="s">
        <v>180</v>
      </c>
      <c r="B11" t="s">
        <v>34047</v>
      </c>
      <c r="C11" s="8" t="s">
        <v>34012</v>
      </c>
      <c r="D11" t="s">
        <v>3113</v>
      </c>
      <c r="E11" s="15" t="s">
        <v>34057</v>
      </c>
      <c r="F11" t="s">
        <v>34092</v>
      </c>
      <c r="G11" s="8" t="s">
        <v>34020</v>
      </c>
      <c r="H11" t="s">
        <v>6350</v>
      </c>
      <c r="I11" t="s">
        <v>7487</v>
      </c>
      <c r="J11" t="s">
        <v>381</v>
      </c>
      <c r="K11" t="s">
        <v>2847</v>
      </c>
      <c r="L11" t="s">
        <v>3113</v>
      </c>
      <c r="M11" t="s">
        <v>34112</v>
      </c>
      <c r="O11" t="s">
        <v>34062</v>
      </c>
      <c r="P11" t="s">
        <v>854</v>
      </c>
      <c r="R11" t="s">
        <v>34093</v>
      </c>
      <c r="S11" t="s">
        <v>34094</v>
      </c>
      <c r="T11" t="s">
        <v>34095</v>
      </c>
      <c r="U11" t="s">
        <v>34096</v>
      </c>
      <c r="V11" t="s">
        <v>34097</v>
      </c>
      <c r="W11" t="s">
        <v>34098</v>
      </c>
      <c r="AD11" t="s">
        <v>34101</v>
      </c>
      <c r="AE11" t="s">
        <v>34102</v>
      </c>
      <c r="AH11" t="s">
        <v>195</v>
      </c>
      <c r="AN11" t="s">
        <v>34100</v>
      </c>
      <c r="AO11" t="s">
        <v>231</v>
      </c>
      <c r="AQ11" t="s">
        <v>202</v>
      </c>
      <c r="AT11" t="s">
        <v>325</v>
      </c>
      <c r="AU11" t="s">
        <v>34111</v>
      </c>
      <c r="AV11" t="s">
        <v>289</v>
      </c>
      <c r="AW11" t="s">
        <v>362</v>
      </c>
      <c r="AX11" t="s">
        <v>328</v>
      </c>
      <c r="AY11" t="s">
        <v>292</v>
      </c>
      <c r="BB11" t="s">
        <v>254</v>
      </c>
      <c r="BC11" t="s">
        <v>32</v>
      </c>
      <c r="BD11" t="s">
        <v>32</v>
      </c>
      <c r="BE11" t="s">
        <v>255</v>
      </c>
      <c r="BT11" t="s">
        <v>15565</v>
      </c>
      <c r="BV11" t="s">
        <v>34047</v>
      </c>
      <c r="BW11" t="s">
        <v>34047</v>
      </c>
      <c r="BX11" t="s">
        <v>222</v>
      </c>
      <c r="CA11" s="2">
        <v>329.99</v>
      </c>
      <c r="CC11" s="3">
        <v>100</v>
      </c>
      <c r="CE11" t="s">
        <v>223</v>
      </c>
      <c r="CH11" s="2">
        <v>269.99</v>
      </c>
      <c r="CI11" s="4">
        <v>45440</v>
      </c>
      <c r="CJ11" s="4">
        <v>45471</v>
      </c>
    </row>
    <row r="12" spans="1:89" ht="15.75" thickBot="1" x14ac:dyDescent="0.3">
      <c r="A12" t="s">
        <v>180</v>
      </c>
      <c r="B12" t="s">
        <v>34048</v>
      </c>
      <c r="C12" s="9" t="s">
        <v>34013</v>
      </c>
      <c r="D12" t="s">
        <v>3113</v>
      </c>
      <c r="E12" s="15" t="s">
        <v>34058</v>
      </c>
      <c r="F12" t="s">
        <v>34092</v>
      </c>
      <c r="G12" s="9" t="s">
        <v>34020</v>
      </c>
      <c r="H12" t="s">
        <v>376</v>
      </c>
      <c r="I12" t="s">
        <v>7487</v>
      </c>
      <c r="J12" t="s">
        <v>381</v>
      </c>
      <c r="K12" t="s">
        <v>2847</v>
      </c>
      <c r="L12" t="s">
        <v>3113</v>
      </c>
      <c r="M12" t="s">
        <v>34112</v>
      </c>
      <c r="O12" t="s">
        <v>34062</v>
      </c>
      <c r="P12" t="s">
        <v>854</v>
      </c>
      <c r="R12" t="s">
        <v>34093</v>
      </c>
      <c r="S12" t="s">
        <v>34094</v>
      </c>
      <c r="T12" t="s">
        <v>34095</v>
      </c>
      <c r="U12" t="s">
        <v>34096</v>
      </c>
      <c r="V12" t="s">
        <v>34097</v>
      </c>
      <c r="W12" t="s">
        <v>34098</v>
      </c>
      <c r="AD12" t="s">
        <v>34101</v>
      </c>
      <c r="AE12" t="s">
        <v>34102</v>
      </c>
      <c r="AH12" t="s">
        <v>195</v>
      </c>
      <c r="AN12" t="s">
        <v>34100</v>
      </c>
      <c r="AO12" t="s">
        <v>231</v>
      </c>
      <c r="AQ12" t="s">
        <v>202</v>
      </c>
      <c r="AT12" t="s">
        <v>325</v>
      </c>
      <c r="AU12" t="s">
        <v>34111</v>
      </c>
      <c r="AV12" t="s">
        <v>289</v>
      </c>
      <c r="AW12" t="s">
        <v>362</v>
      </c>
      <c r="AX12" t="s">
        <v>328</v>
      </c>
      <c r="AY12" t="s">
        <v>292</v>
      </c>
      <c r="BB12" t="s">
        <v>254</v>
      </c>
      <c r="BC12" t="s">
        <v>32</v>
      </c>
      <c r="BD12" t="s">
        <v>32</v>
      </c>
      <c r="BE12" t="s">
        <v>255</v>
      </c>
      <c r="BT12" t="s">
        <v>15565</v>
      </c>
      <c r="BV12" t="s">
        <v>34048</v>
      </c>
      <c r="BW12" t="s">
        <v>34048</v>
      </c>
      <c r="BX12" t="s">
        <v>222</v>
      </c>
      <c r="CA12" s="2">
        <v>329.99</v>
      </c>
      <c r="CC12" s="3">
        <v>100</v>
      </c>
      <c r="CE12" t="s">
        <v>223</v>
      </c>
      <c r="CH12" s="2">
        <v>269.99</v>
      </c>
      <c r="CI12" s="4">
        <v>45440</v>
      </c>
      <c r="CJ12" s="4">
        <v>45471</v>
      </c>
    </row>
    <row r="13" spans="1:89" x14ac:dyDescent="0.25">
      <c r="A13" t="s">
        <v>225</v>
      </c>
      <c r="B13" t="s">
        <v>34031</v>
      </c>
      <c r="C13" s="11" t="s">
        <v>34021</v>
      </c>
      <c r="D13" t="s">
        <v>13574</v>
      </c>
      <c r="E13" s="14">
        <v>5715510590679</v>
      </c>
      <c r="F13" t="s">
        <v>34085</v>
      </c>
      <c r="G13" s="7" t="s">
        <v>34029</v>
      </c>
      <c r="H13" t="s">
        <v>2364</v>
      </c>
      <c r="I13" t="s">
        <v>1138</v>
      </c>
      <c r="J13" t="s">
        <v>415</v>
      </c>
      <c r="L13" t="s">
        <v>13574</v>
      </c>
      <c r="M13" t="s">
        <v>34063</v>
      </c>
      <c r="O13" t="s">
        <v>14144</v>
      </c>
      <c r="P13" t="s">
        <v>854</v>
      </c>
      <c r="R13" t="s">
        <v>34086</v>
      </c>
      <c r="S13" t="s">
        <v>34087</v>
      </c>
      <c r="T13" t="s">
        <v>34088</v>
      </c>
      <c r="U13" t="s">
        <v>34089</v>
      </c>
      <c r="V13" t="s">
        <v>34090</v>
      </c>
      <c r="W13" t="s">
        <v>34091</v>
      </c>
      <c r="AD13" t="s">
        <v>34102</v>
      </c>
      <c r="AF13" t="s">
        <v>34059</v>
      </c>
      <c r="AG13" t="s">
        <v>194</v>
      </c>
      <c r="AH13" t="s">
        <v>195</v>
      </c>
      <c r="AI13" t="s">
        <v>2364</v>
      </c>
      <c r="AK13" t="s">
        <v>34060</v>
      </c>
      <c r="AL13">
        <v>180</v>
      </c>
      <c r="AM13" t="s">
        <v>19558</v>
      </c>
      <c r="AN13" t="s">
        <v>34103</v>
      </c>
      <c r="AO13" t="s">
        <v>383</v>
      </c>
      <c r="BG13" t="s">
        <v>254</v>
      </c>
      <c r="BH13" t="s">
        <v>298</v>
      </c>
      <c r="BI13" t="s">
        <v>299</v>
      </c>
      <c r="BJ13" t="s">
        <v>299</v>
      </c>
      <c r="BK13" t="s">
        <v>195</v>
      </c>
      <c r="BL13" t="s">
        <v>409</v>
      </c>
      <c r="BV13" t="s">
        <v>34031</v>
      </c>
      <c r="BW13" s="17">
        <v>5715510590679</v>
      </c>
      <c r="BX13" t="s">
        <v>4</v>
      </c>
      <c r="CA13" s="2">
        <v>55.9</v>
      </c>
      <c r="CC13" s="3">
        <v>100</v>
      </c>
      <c r="CE13" t="s">
        <v>223</v>
      </c>
    </row>
    <row r="14" spans="1:89" x14ac:dyDescent="0.25">
      <c r="A14" t="s">
        <v>225</v>
      </c>
      <c r="B14" t="s">
        <v>34032</v>
      </c>
      <c r="C14" s="10" t="s">
        <v>34022</v>
      </c>
      <c r="D14" t="s">
        <v>13574</v>
      </c>
      <c r="E14" s="14">
        <v>5715510590686</v>
      </c>
      <c r="F14" t="s">
        <v>34085</v>
      </c>
      <c r="G14" s="8" t="s">
        <v>34029</v>
      </c>
      <c r="H14" t="s">
        <v>626</v>
      </c>
      <c r="I14" t="s">
        <v>1138</v>
      </c>
      <c r="J14" t="s">
        <v>415</v>
      </c>
      <c r="L14" t="s">
        <v>13574</v>
      </c>
      <c r="M14" t="s">
        <v>34064</v>
      </c>
      <c r="O14" t="s">
        <v>14144</v>
      </c>
      <c r="P14" t="s">
        <v>854</v>
      </c>
      <c r="R14" t="s">
        <v>34086</v>
      </c>
      <c r="S14" t="s">
        <v>34087</v>
      </c>
      <c r="T14" t="s">
        <v>34088</v>
      </c>
      <c r="U14" t="s">
        <v>34089</v>
      </c>
      <c r="V14" t="s">
        <v>34090</v>
      </c>
      <c r="W14" t="s">
        <v>34091</v>
      </c>
      <c r="AD14" t="s">
        <v>34102</v>
      </c>
      <c r="AF14" t="s">
        <v>34059</v>
      </c>
      <c r="AG14" t="s">
        <v>194</v>
      </c>
      <c r="AH14" t="s">
        <v>195</v>
      </c>
      <c r="AI14" t="s">
        <v>2364</v>
      </c>
      <c r="AK14" t="s">
        <v>34060</v>
      </c>
      <c r="AL14">
        <v>180</v>
      </c>
      <c r="AM14" t="s">
        <v>19558</v>
      </c>
      <c r="AN14" t="s">
        <v>34104</v>
      </c>
      <c r="AO14" t="s">
        <v>383</v>
      </c>
      <c r="BG14" t="s">
        <v>254</v>
      </c>
      <c r="BH14" t="s">
        <v>298</v>
      </c>
      <c r="BI14" t="s">
        <v>299</v>
      </c>
      <c r="BJ14" t="s">
        <v>299</v>
      </c>
      <c r="BK14" t="s">
        <v>195</v>
      </c>
      <c r="BL14" t="s">
        <v>409</v>
      </c>
      <c r="BV14" t="s">
        <v>34032</v>
      </c>
      <c r="BW14" s="17">
        <v>5715510590686</v>
      </c>
      <c r="BX14" t="s">
        <v>4</v>
      </c>
      <c r="CA14" s="2">
        <v>55.9</v>
      </c>
      <c r="CC14" s="3">
        <v>100</v>
      </c>
      <c r="CE14" t="s">
        <v>223</v>
      </c>
    </row>
    <row r="15" spans="1:89" x14ac:dyDescent="0.25">
      <c r="A15" t="s">
        <v>225</v>
      </c>
      <c r="B15" t="s">
        <v>34033</v>
      </c>
      <c r="C15" s="10" t="s">
        <v>34023</v>
      </c>
      <c r="D15" t="s">
        <v>13574</v>
      </c>
      <c r="E15" s="14">
        <v>5715518097903</v>
      </c>
      <c r="F15" t="s">
        <v>34085</v>
      </c>
      <c r="G15" s="8" t="s">
        <v>34029</v>
      </c>
      <c r="H15" t="s">
        <v>2383</v>
      </c>
      <c r="I15" t="s">
        <v>1138</v>
      </c>
      <c r="J15" t="s">
        <v>415</v>
      </c>
      <c r="L15" t="s">
        <v>13574</v>
      </c>
      <c r="M15" t="s">
        <v>34065</v>
      </c>
      <c r="O15" t="s">
        <v>14144</v>
      </c>
      <c r="P15" t="s">
        <v>854</v>
      </c>
      <c r="R15" t="s">
        <v>34086</v>
      </c>
      <c r="S15" t="s">
        <v>34087</v>
      </c>
      <c r="T15" t="s">
        <v>34088</v>
      </c>
      <c r="U15" t="s">
        <v>34089</v>
      </c>
      <c r="V15" t="s">
        <v>34090</v>
      </c>
      <c r="W15" t="s">
        <v>34091</v>
      </c>
      <c r="AD15" t="s">
        <v>34102</v>
      </c>
      <c r="AF15" t="s">
        <v>34059</v>
      </c>
      <c r="AG15" t="s">
        <v>194</v>
      </c>
      <c r="AH15" t="s">
        <v>195</v>
      </c>
      <c r="AI15" t="s">
        <v>2364</v>
      </c>
      <c r="AK15" t="s">
        <v>34060</v>
      </c>
      <c r="AL15">
        <v>180</v>
      </c>
      <c r="AM15" t="s">
        <v>19558</v>
      </c>
      <c r="AN15" t="s">
        <v>34105</v>
      </c>
      <c r="AO15" t="s">
        <v>383</v>
      </c>
      <c r="BG15" t="s">
        <v>254</v>
      </c>
      <c r="BH15" t="s">
        <v>298</v>
      </c>
      <c r="BI15" t="s">
        <v>299</v>
      </c>
      <c r="BJ15" t="s">
        <v>299</v>
      </c>
      <c r="BK15" t="s">
        <v>195</v>
      </c>
      <c r="BL15" t="s">
        <v>409</v>
      </c>
      <c r="BV15" t="s">
        <v>34033</v>
      </c>
      <c r="BW15" s="17">
        <v>5715518097903</v>
      </c>
      <c r="BX15" t="s">
        <v>4</v>
      </c>
      <c r="CA15" s="2">
        <v>55.9</v>
      </c>
      <c r="CC15" s="3">
        <v>100</v>
      </c>
      <c r="CE15" t="s">
        <v>223</v>
      </c>
    </row>
    <row r="16" spans="1:89" ht="15.75" thickBot="1" x14ac:dyDescent="0.3">
      <c r="A16" t="s">
        <v>225</v>
      </c>
      <c r="B16" t="s">
        <v>34034</v>
      </c>
      <c r="C16" s="12" t="s">
        <v>34024</v>
      </c>
      <c r="D16" t="s">
        <v>13574</v>
      </c>
      <c r="E16" s="14">
        <v>5715518097910</v>
      </c>
      <c r="F16" t="s">
        <v>34085</v>
      </c>
      <c r="G16" s="9" t="s">
        <v>34029</v>
      </c>
      <c r="H16" t="s">
        <v>2393</v>
      </c>
      <c r="I16" t="s">
        <v>1138</v>
      </c>
      <c r="J16" t="s">
        <v>415</v>
      </c>
      <c r="L16" t="s">
        <v>13574</v>
      </c>
      <c r="M16" t="s">
        <v>34066</v>
      </c>
      <c r="O16" t="s">
        <v>14144</v>
      </c>
      <c r="P16" t="s">
        <v>854</v>
      </c>
      <c r="R16" t="s">
        <v>34086</v>
      </c>
      <c r="S16" t="s">
        <v>34087</v>
      </c>
      <c r="T16" t="s">
        <v>34088</v>
      </c>
      <c r="U16" t="s">
        <v>34089</v>
      </c>
      <c r="V16" t="s">
        <v>34090</v>
      </c>
      <c r="W16" t="s">
        <v>34091</v>
      </c>
      <c r="AD16" t="s">
        <v>34102</v>
      </c>
      <c r="AF16" t="s">
        <v>34059</v>
      </c>
      <c r="AG16" t="s">
        <v>194</v>
      </c>
      <c r="AH16" t="s">
        <v>195</v>
      </c>
      <c r="AI16" t="s">
        <v>2364</v>
      </c>
      <c r="AK16" t="s">
        <v>34060</v>
      </c>
      <c r="AL16">
        <v>180</v>
      </c>
      <c r="AM16" t="s">
        <v>19558</v>
      </c>
      <c r="AN16" t="s">
        <v>34106</v>
      </c>
      <c r="AO16" t="s">
        <v>383</v>
      </c>
      <c r="BG16" t="s">
        <v>254</v>
      </c>
      <c r="BH16" t="s">
        <v>298</v>
      </c>
      <c r="BI16" t="s">
        <v>299</v>
      </c>
      <c r="BJ16" t="s">
        <v>299</v>
      </c>
      <c r="BK16" t="s">
        <v>195</v>
      </c>
      <c r="BL16" t="s">
        <v>409</v>
      </c>
      <c r="BV16" t="s">
        <v>34034</v>
      </c>
      <c r="BW16" s="17">
        <v>5715518097910</v>
      </c>
      <c r="BX16" t="s">
        <v>4</v>
      </c>
      <c r="CA16" s="2">
        <v>55.9</v>
      </c>
      <c r="CC16" s="3">
        <v>100</v>
      </c>
      <c r="CE16" t="s">
        <v>223</v>
      </c>
    </row>
    <row r="17" spans="1:83" x14ac:dyDescent="0.25">
      <c r="A17" t="s">
        <v>225</v>
      </c>
      <c r="B17" t="s">
        <v>34035</v>
      </c>
      <c r="C17" s="11" t="s">
        <v>34025</v>
      </c>
      <c r="D17" t="s">
        <v>13574</v>
      </c>
      <c r="E17" s="14">
        <v>5715314570587</v>
      </c>
      <c r="F17" t="s">
        <v>34078</v>
      </c>
      <c r="G17" s="7" t="s">
        <v>34030</v>
      </c>
      <c r="H17" t="s">
        <v>2364</v>
      </c>
      <c r="I17" t="s">
        <v>1138</v>
      </c>
      <c r="J17" t="s">
        <v>415</v>
      </c>
      <c r="L17" t="s">
        <v>13574</v>
      </c>
      <c r="M17" t="s">
        <v>34067</v>
      </c>
      <c r="O17" t="s">
        <v>14144</v>
      </c>
      <c r="P17" t="s">
        <v>854</v>
      </c>
      <c r="R17" t="s">
        <v>34079</v>
      </c>
      <c r="S17" t="s">
        <v>34080</v>
      </c>
      <c r="T17" t="s">
        <v>34081</v>
      </c>
      <c r="U17" t="s">
        <v>34082</v>
      </c>
      <c r="V17" t="s">
        <v>34083</v>
      </c>
      <c r="W17" t="s">
        <v>34084</v>
      </c>
      <c r="AD17" t="s">
        <v>34102</v>
      </c>
      <c r="AF17" t="s">
        <v>34059</v>
      </c>
      <c r="AG17" t="s">
        <v>194</v>
      </c>
      <c r="AH17" t="s">
        <v>195</v>
      </c>
      <c r="AI17" t="s">
        <v>2364</v>
      </c>
      <c r="AK17" t="s">
        <v>34060</v>
      </c>
      <c r="AL17">
        <v>180</v>
      </c>
      <c r="AM17" t="s">
        <v>19558</v>
      </c>
      <c r="AN17" t="s">
        <v>34107</v>
      </c>
      <c r="AO17" t="s">
        <v>231</v>
      </c>
      <c r="BG17" t="s">
        <v>254</v>
      </c>
      <c r="BH17" t="s">
        <v>298</v>
      </c>
      <c r="BI17" t="s">
        <v>299</v>
      </c>
      <c r="BJ17" t="s">
        <v>299</v>
      </c>
      <c r="BK17" t="s">
        <v>195</v>
      </c>
      <c r="BL17" t="s">
        <v>409</v>
      </c>
      <c r="BV17" t="s">
        <v>34035</v>
      </c>
      <c r="BW17" s="17">
        <v>5715314570587</v>
      </c>
      <c r="BX17" t="s">
        <v>4</v>
      </c>
      <c r="CA17" s="2">
        <v>55.9</v>
      </c>
      <c r="CC17" s="3">
        <v>100</v>
      </c>
      <c r="CE17" t="s">
        <v>223</v>
      </c>
    </row>
    <row r="18" spans="1:83" x14ac:dyDescent="0.25">
      <c r="A18" t="s">
        <v>225</v>
      </c>
      <c r="B18" t="s">
        <v>34036</v>
      </c>
      <c r="C18" s="10" t="s">
        <v>34026</v>
      </c>
      <c r="D18" t="s">
        <v>13574</v>
      </c>
      <c r="E18" s="14">
        <v>5715314570556</v>
      </c>
      <c r="F18" t="s">
        <v>34078</v>
      </c>
      <c r="G18" s="8" t="s">
        <v>34030</v>
      </c>
      <c r="H18" t="s">
        <v>626</v>
      </c>
      <c r="I18" t="s">
        <v>1138</v>
      </c>
      <c r="J18" t="s">
        <v>415</v>
      </c>
      <c r="L18" t="s">
        <v>13574</v>
      </c>
      <c r="M18" t="s">
        <v>34068</v>
      </c>
      <c r="O18" t="s">
        <v>14144</v>
      </c>
      <c r="P18" t="s">
        <v>854</v>
      </c>
      <c r="R18" t="s">
        <v>34079</v>
      </c>
      <c r="S18" t="s">
        <v>34080</v>
      </c>
      <c r="T18" t="s">
        <v>34081</v>
      </c>
      <c r="U18" t="s">
        <v>34082</v>
      </c>
      <c r="V18" t="s">
        <v>34083</v>
      </c>
      <c r="W18" t="s">
        <v>34084</v>
      </c>
      <c r="AD18" t="s">
        <v>34102</v>
      </c>
      <c r="AF18" t="s">
        <v>34059</v>
      </c>
      <c r="AG18" t="s">
        <v>194</v>
      </c>
      <c r="AH18" t="s">
        <v>195</v>
      </c>
      <c r="AI18" t="s">
        <v>2364</v>
      </c>
      <c r="AK18" t="s">
        <v>34060</v>
      </c>
      <c r="AL18">
        <v>180</v>
      </c>
      <c r="AM18" t="s">
        <v>19558</v>
      </c>
      <c r="AN18" t="s">
        <v>34108</v>
      </c>
      <c r="AO18" t="s">
        <v>231</v>
      </c>
      <c r="BG18" t="s">
        <v>254</v>
      </c>
      <c r="BH18" t="s">
        <v>298</v>
      </c>
      <c r="BI18" t="s">
        <v>299</v>
      </c>
      <c r="BJ18" t="s">
        <v>299</v>
      </c>
      <c r="BK18" t="s">
        <v>195</v>
      </c>
      <c r="BL18" t="s">
        <v>409</v>
      </c>
      <c r="BV18" t="s">
        <v>34036</v>
      </c>
      <c r="BW18" s="17">
        <v>5715314570556</v>
      </c>
      <c r="BX18" t="s">
        <v>4</v>
      </c>
      <c r="CA18" s="2">
        <v>55.9</v>
      </c>
      <c r="CC18" s="3">
        <v>100</v>
      </c>
      <c r="CE18" t="s">
        <v>223</v>
      </c>
    </row>
    <row r="19" spans="1:83" x14ac:dyDescent="0.25">
      <c r="A19" t="s">
        <v>225</v>
      </c>
      <c r="B19" t="s">
        <v>34037</v>
      </c>
      <c r="C19" s="10" t="s">
        <v>34027</v>
      </c>
      <c r="D19" t="s">
        <v>13574</v>
      </c>
      <c r="E19" s="14">
        <v>5715314570563</v>
      </c>
      <c r="F19" t="s">
        <v>34078</v>
      </c>
      <c r="G19" s="8" t="s">
        <v>34030</v>
      </c>
      <c r="H19" t="s">
        <v>2383</v>
      </c>
      <c r="I19" t="s">
        <v>1138</v>
      </c>
      <c r="J19" t="s">
        <v>415</v>
      </c>
      <c r="L19" t="s">
        <v>13574</v>
      </c>
      <c r="M19" t="s">
        <v>34069</v>
      </c>
      <c r="O19" t="s">
        <v>14144</v>
      </c>
      <c r="P19" t="s">
        <v>854</v>
      </c>
      <c r="R19" t="s">
        <v>34079</v>
      </c>
      <c r="S19" t="s">
        <v>34080</v>
      </c>
      <c r="T19" t="s">
        <v>34081</v>
      </c>
      <c r="U19" t="s">
        <v>34082</v>
      </c>
      <c r="V19" t="s">
        <v>34083</v>
      </c>
      <c r="W19" t="s">
        <v>34084</v>
      </c>
      <c r="AD19" t="s">
        <v>34102</v>
      </c>
      <c r="AF19" t="s">
        <v>34059</v>
      </c>
      <c r="AG19" t="s">
        <v>194</v>
      </c>
      <c r="AH19" t="s">
        <v>195</v>
      </c>
      <c r="AI19" t="s">
        <v>2364</v>
      </c>
      <c r="AK19" t="s">
        <v>34060</v>
      </c>
      <c r="AL19">
        <v>180</v>
      </c>
      <c r="AM19" t="s">
        <v>19558</v>
      </c>
      <c r="AN19" t="s">
        <v>34109</v>
      </c>
      <c r="AO19" t="s">
        <v>231</v>
      </c>
      <c r="BG19" t="s">
        <v>254</v>
      </c>
      <c r="BH19" t="s">
        <v>298</v>
      </c>
      <c r="BI19" t="s">
        <v>299</v>
      </c>
      <c r="BJ19" t="s">
        <v>299</v>
      </c>
      <c r="BK19" t="s">
        <v>195</v>
      </c>
      <c r="BL19" t="s">
        <v>409</v>
      </c>
      <c r="BV19" t="s">
        <v>34037</v>
      </c>
      <c r="BW19" s="17">
        <v>5715314570563</v>
      </c>
      <c r="BX19" t="s">
        <v>4</v>
      </c>
      <c r="CA19" s="2">
        <v>55.9</v>
      </c>
      <c r="CC19" s="3">
        <v>100</v>
      </c>
      <c r="CE19" t="s">
        <v>223</v>
      </c>
    </row>
    <row r="20" spans="1:83" ht="15.75" thickBot="1" x14ac:dyDescent="0.3">
      <c r="A20" t="s">
        <v>225</v>
      </c>
      <c r="B20" t="s">
        <v>34038</v>
      </c>
      <c r="C20" s="12" t="s">
        <v>34028</v>
      </c>
      <c r="D20" t="s">
        <v>13574</v>
      </c>
      <c r="E20" s="14">
        <v>5715314570570</v>
      </c>
      <c r="F20" t="s">
        <v>34078</v>
      </c>
      <c r="G20" s="9" t="s">
        <v>34030</v>
      </c>
      <c r="H20" t="s">
        <v>2393</v>
      </c>
      <c r="I20" t="s">
        <v>1138</v>
      </c>
      <c r="J20" t="s">
        <v>415</v>
      </c>
      <c r="L20" t="s">
        <v>13574</v>
      </c>
      <c r="M20" t="s">
        <v>34070</v>
      </c>
      <c r="O20" t="s">
        <v>14144</v>
      </c>
      <c r="P20" t="s">
        <v>854</v>
      </c>
      <c r="R20" t="s">
        <v>34079</v>
      </c>
      <c r="S20" t="s">
        <v>34080</v>
      </c>
      <c r="T20" t="s">
        <v>34081</v>
      </c>
      <c r="U20" t="s">
        <v>34082</v>
      </c>
      <c r="V20" t="s">
        <v>34083</v>
      </c>
      <c r="W20" t="s">
        <v>34084</v>
      </c>
      <c r="AD20" t="s">
        <v>34102</v>
      </c>
      <c r="AF20" t="s">
        <v>34059</v>
      </c>
      <c r="AG20" t="s">
        <v>194</v>
      </c>
      <c r="AH20" t="s">
        <v>195</v>
      </c>
      <c r="AI20" t="s">
        <v>2364</v>
      </c>
      <c r="AK20" t="s">
        <v>34060</v>
      </c>
      <c r="AL20">
        <v>180</v>
      </c>
      <c r="AM20" t="s">
        <v>19558</v>
      </c>
      <c r="AN20" t="s">
        <v>34110</v>
      </c>
      <c r="AO20" t="s">
        <v>231</v>
      </c>
      <c r="BG20" t="s">
        <v>254</v>
      </c>
      <c r="BH20" t="s">
        <v>298</v>
      </c>
      <c r="BI20" t="s">
        <v>299</v>
      </c>
      <c r="BJ20" t="s">
        <v>299</v>
      </c>
      <c r="BK20" t="s">
        <v>195</v>
      </c>
      <c r="BL20" t="s">
        <v>409</v>
      </c>
      <c r="BV20" t="s">
        <v>34038</v>
      </c>
      <c r="BW20" s="17">
        <v>5715314570570</v>
      </c>
      <c r="BX20" t="s">
        <v>4</v>
      </c>
      <c r="CA20" s="2">
        <v>55.9</v>
      </c>
      <c r="CC20" s="3">
        <v>100</v>
      </c>
      <c r="CE20" t="s">
        <v>223</v>
      </c>
    </row>
    <row r="28" spans="1:83" x14ac:dyDescent="0.25">
      <c r="BP28"/>
    </row>
  </sheetData>
  <phoneticPr fontId="3" type="noConversion"/>
  <dataValidations count="89">
    <dataValidation allowBlank="1" showInputMessage="1" promptTitle="SKU produktu" prompt="Wpisz unikalny identyfikator produktu." sqref="B3:B1048576" xr:uid="{00000000-0002-0000-0000-000001000000}"/>
    <dataValidation allowBlank="1" showInputMessage="1" promptTitle="Nazwa produktu" prompt="Wewnętrzna nazwa produktu pokazywana na liście produktów. Ostateczna nazwa prezentowana klientowi tworzona będzie z pozostałych atrybutów obowiązkowych." sqref="C3:C1048576" xr:uid="{00000000-0002-0000-0000-000002000000}"/>
    <dataValidation type="list" allowBlank="1" showInputMessage="1" promptTitle="Producent_entity" prompt="Wybierz odpowiednią wartość z listy, która będzie odpowiadać za wyświetlane logo na karcie produktu." sqref="D3:D1048576 L3:L20" xr:uid="{00000000-0002-0000-0000-000003000000}">
      <formula1>Validation_6c6a79263b1aba89a4bd4d275905a6d8a2fb5bc88a3f8a31acf537d5090f5fba_product_producent</formula1>
    </dataValidation>
    <dataValidation allowBlank="1" showInputMessage="1" promptTitle="EAN" prompt="Wpisz trzynastocyfrowy kod EAN." sqref="E3:E1048576" xr:uid="{00000000-0002-0000-0000-000004000000}"/>
    <dataValidation allowBlank="1" showInputMessage="1" promptTitle="Zdjęcie główne" prompt="Wybierz zdjęcie produktu wyświetlane dla klienta jako pierwsze. Będzie ono stanowiło również miniaturę danego towaru." sqref="F3:F1048576" xr:uid="{00000000-0002-0000-0000-000005000000}"/>
    <dataValidation allowBlank="1" showInputMessage="1" promptTitle="Identyfikator grupy wariantów" prompt="Unikalny identyfikator grupujący warianty rozmiarowe danego modelu produktu. Przykład: czerwona koszulka dostępna w trzech rozmiarach dla każdego z nich powinna posiadać ten sam identyfikator grupy wariantów." sqref="G3:G1048576" xr:uid="{00000000-0002-0000-0000-000006000000}"/>
    <dataValidation type="list" allowBlank="1" showInputMessage="1" promptTitle="Rozmiar/Pojemność" sqref="H3:H1048576" xr:uid="{00000000-0002-0000-0000-000007000000}">
      <formula1>Validation_204990af7dc21e7da41ef1572a8e0d31a0a09c6b0e5f29fd0c84f3249092d013_product_verto_size_label</formula1>
    </dataValidation>
    <dataValidation type="list" allowBlank="1" showInputMessage="1" promptTitle="Typ produktu" prompt="Wybierz z listy rodzaj oferowanego produktu. Atrybut ten prezentowany jest w finalnej nazwie produktu widocznej dla klienta." sqref="I3:I1048576" xr:uid="{00000000-0002-0000-0000-000008000000}">
      <formula1>Validation_944cd17bf2f6bf16e529b07080f9e45872f7ea5464b31b7c524c925d911f6cac_product_fason</formula1>
    </dataValidation>
    <dataValidation type="list" allowBlank="1" showInputMessage="1" promptTitle="Grupa towarowa" sqref="J3:J1048576" xr:uid="{00000000-0002-0000-0000-000009000000}">
      <formula1>Validation_7ec98fa23284b5651c18ac2543d0ec9845e3d0756e05d7db4d31fe359101f8e7_product_grupa_towarowa</formula1>
    </dataValidation>
    <dataValidation allowBlank="1" showInputMessage="1" promptTitle="Kolekcja" sqref="K3:K1048576" xr:uid="{00000000-0002-0000-0000-00000A000000}"/>
    <dataValidation type="list" allowBlank="1" showInputMessage="1" promptTitle="Producent" sqref="L21:L1048576" xr:uid="{00000000-0002-0000-0000-00000C000000}">
      <formula1>Validation_7492d8871f77ec3580d61f236325d6a2b61f8dee5d7658b8668907a098d14a02_product_manufacturer</formula1>
    </dataValidation>
    <dataValidation allowBlank="1" showInputMessage="1" promptTitle="Model" prompt="Wpisz oznaczenie modelu produktu z pominięciem typu produktu, koloru oraz rozmiaru. Atrybut ten prezentowany jest w finalnej nazwie produktu widocznej dla klienta." sqref="O3:O12 M3:M1048576" xr:uid="{00000000-0002-0000-0000-00000D000000}"/>
    <dataValidation allowBlank="1" showInputMessage="1" promptTitle="Płeć dodatkowa" sqref="N3:N1048576" xr:uid="{00000000-0002-0000-0000-00000E000000}"/>
    <dataValidation allowBlank="1" showInputMessage="1" promptTitle="Grupowanie" prompt="Atrybut odpowiadający za połączenie różnych wariantów kolorystycznych tego samego modelu na karcie produktu." sqref="O13:O1048576" xr:uid="{00000000-0002-0000-0000-00000F000000}"/>
    <dataValidation allowBlank="1" showInputMessage="1" promptTitle="Seria produktów" sqref="P3:P1048576" xr:uid="{00000000-0002-0000-0000-000010000000}"/>
    <dataValidation allowBlank="1" showInputMessage="1" promptTitle="Sezon" sqref="Q3:Q1048576" xr:uid="{00000000-0002-0000-0000-000011000000}"/>
    <dataValidation allowBlank="1" showInputMessage="1" promptTitle="Zdjęcie 1" sqref="R3:R1048576" xr:uid="{00000000-0002-0000-0000-000012000000}"/>
    <dataValidation allowBlank="1" showInputMessage="1" promptTitle="Zdjęcie 2" sqref="S3:S1048576" xr:uid="{00000000-0002-0000-0000-000013000000}"/>
    <dataValidation allowBlank="1" showInputMessage="1" promptTitle="Zdjęcie 3" sqref="T3:T1048576" xr:uid="{00000000-0002-0000-0000-000014000000}"/>
    <dataValidation allowBlank="1" showInputMessage="1" promptTitle="Zdjęcie 4" sqref="U3:U1048576" xr:uid="{00000000-0002-0000-0000-000015000000}"/>
    <dataValidation allowBlank="1" showInputMessage="1" promptTitle="Zdjęcie 5" sqref="V3:V1048576" xr:uid="{00000000-0002-0000-0000-000016000000}"/>
    <dataValidation allowBlank="1" showInputMessage="1" promptTitle="Zdjęcie 6" sqref="W3:W1048576" xr:uid="{00000000-0002-0000-0000-000017000000}"/>
    <dataValidation allowBlank="1" showInputMessage="1" promptTitle="Index" sqref="X3:X1048576" xr:uid="{00000000-0002-0000-0000-000018000000}"/>
    <dataValidation allowBlank="1" showInputMessage="1" promptTitle="Licencja" sqref="Y3:Y1048576" xr:uid="{00000000-0002-0000-0000-000019000000}"/>
    <dataValidation allowBlank="1" showInputMessage="1" promptTitle="Szczegóły produktu" sqref="Z3:Z1048576" xr:uid="{00000000-0002-0000-0000-00001A000000}"/>
    <dataValidation allowBlank="1" showInputMessage="1" promptTitle="Wyprodukowano w" sqref="AA3:AA1048576" xr:uid="{00000000-0002-0000-0000-00001B000000}"/>
    <dataValidation allowBlank="1" showInputMessage="1" promptTitle="Aktualizacja MODIVO" sqref="AB3:AB1048576" xr:uid="{00000000-0002-0000-0000-00001C000000}"/>
    <dataValidation allowBlank="1" showInputMessage="1" promptTitle="hp_dlugosc" sqref="AC3:AC1048576" xr:uid="{00000000-0002-0000-0000-00001D000000}"/>
    <dataValidation allowBlank="1" showInputMessage="1" promptTitle="Opis produktu-pl_PL-modivo" sqref="AD3:AD1048576" xr:uid="{00000000-0002-0000-0000-00001E000000}"/>
    <dataValidation allowBlank="1" showInputMessage="1" promptTitle="Opis produktu-it_IT-modivo" sqref="AE3:AE1048576" xr:uid="{00000000-0002-0000-0000-00001F000000}"/>
    <dataValidation allowBlank="1" showInputMessage="1" promptTitle="Materiał" sqref="AF3:AF1048576" xr:uid="{00000000-0002-0000-0000-000020000000}"/>
    <dataValidation type="list" allowBlank="1" showInputMessage="1" promptTitle="Płeć modela" sqref="AG3:AG1048576" xr:uid="{00000000-0002-0000-0000-000021000000}">
      <formula1>Validation_b38128a27a986b22c5e999bf2db60e3e145222a7355ff5d7062aa94386ab683d_product_plecmodela</formula1>
    </dataValidation>
    <dataValidation allowBlank="1" showInputMessage="1" promptTitle="Przeznaczenie" sqref="AH3:AH1048576" xr:uid="{00000000-0002-0000-0000-000022000000}"/>
    <dataValidation allowBlank="1" showInputMessage="1" promptTitle="Rozmiar modela" sqref="AI3:AI1048576" xr:uid="{00000000-0002-0000-0000-000023000000}"/>
    <dataValidation allowBlank="1" showInputMessage="1" promptTitle="Szczegóły" sqref="AJ3:AJ1048576" xr:uid="{00000000-0002-0000-0000-000024000000}"/>
    <dataValidation allowBlank="1" showInputMessage="1" promptTitle="Wskazówki pielęgnacyjne" sqref="AK3:AK1048576" xr:uid="{00000000-0002-0000-0000-000025000000}"/>
    <dataValidation allowBlank="1" showInputMessage="1" promptTitle="Wzrost modela" sqref="AL3:AL1048576" xr:uid="{00000000-0002-0000-0000-000026000000}"/>
    <dataValidation allowBlank="1" showInputMessage="1" promptTitle="Skład" sqref="AM3:AM1048576" xr:uid="{00000000-0002-0000-0000-000027000000}"/>
    <dataValidation allowBlank="1" showInputMessage="1" promptTitle="Kolor producenta" sqref="AN3:AN1048576" xr:uid="{00000000-0002-0000-0000-000028000000}"/>
    <dataValidation type="list" allowBlank="1" showInputMessage="1" promptTitle="Kolor wiodący" sqref="AO3:AO1048576" xr:uid="{00000000-0002-0000-0000-000029000000}">
      <formula1>Validation_80b38a5363a6de18db089bd26ef7ca761ffb34cf2c718eec500f6027711f8042_product_main_color</formula1>
    </dataValidation>
    <dataValidation allowBlank="1" showInputMessage="1" promptTitle="Technologie" sqref="AP3:AP1048576" xr:uid="{00000000-0002-0000-0000-00002B000000}"/>
    <dataValidation type="list" allowBlank="1" showInputMessage="1" promptTitle="size_suggestion" sqref="AQ3:AQ1048576" xr:uid="{00000000-0002-0000-0000-00002C000000}">
      <formula1>Validation_0aaedf714fcf25d20e909b802b40ce4ce527404fa74c618e5b41779bc7e7fdfc_product_size_suggestion</formula1>
    </dataValidation>
    <dataValidation allowBlank="1" showInputMessage="1" promptTitle="W zestawie" sqref="AR3:AR1048576" xr:uid="{00000000-0002-0000-0000-00002D000000}"/>
    <dataValidation allowBlank="1" showInputMessage="1" promptTitle="Ozdoby" sqref="AS3:AS1048576" xr:uid="{00000000-0002-0000-0000-00002E000000}"/>
    <dataValidation allowBlank="1" showInputMessage="1" promptTitle="Cholewka" sqref="AT3:AT1048576" xr:uid="{00000000-0002-0000-0000-00002F000000}"/>
    <dataValidation allowBlank="1" showInputMessage="1" promptTitle="Grubość podeszwy" sqref="AU3:AU1048576" xr:uid="{00000000-0002-0000-0000-000030000000}"/>
    <dataValidation allowBlank="1" showInputMessage="1" promptTitle="Inne" sqref="AV3:AV1048576" xr:uid="{00000000-0002-0000-0000-000031000000}"/>
    <dataValidation allowBlank="1" showInputMessage="1" promptTitle="Podeszwa" sqref="AW3:AW1048576" xr:uid="{00000000-0002-0000-0000-000032000000}"/>
    <dataValidation allowBlank="1" showInputMessage="1" promptTitle="Rodzaj obcasa" sqref="AX3:AX1048576" xr:uid="{00000000-0002-0000-0000-000033000000}"/>
    <dataValidation allowBlank="1" showInputMessage="1" promptTitle="Rodzaj zapięcia" sqref="AY3:AY1048576" xr:uid="{00000000-0002-0000-0000-000034000000}"/>
    <dataValidation allowBlank="1" showInputMessage="1" promptTitle="Styl" sqref="AZ3:AZ1048576" xr:uid="{00000000-0002-0000-0000-000035000000}"/>
    <dataValidation type="list" allowBlank="1" showInputMessage="1" promptTitle="Tęgość" sqref="BA3:BA1048576" xr:uid="{00000000-0002-0000-0000-000036000000}">
      <formula1>Validation_9f59ed0d6879c9f17832b79e07a04dd8f868ab5abd77b0475cd622c70c0ffdfd_product_tegosc</formula1>
    </dataValidation>
    <dataValidation allowBlank="1" showInputMessage="1" promptTitle="Typ noska" sqref="BB3:BB1048576" xr:uid="{00000000-0002-0000-0000-000037000000}"/>
    <dataValidation allowBlank="1" showInputMessage="1" promptTitle="Wkładka" sqref="BC3:BC1048576" xr:uid="{00000000-0002-0000-0000-000038000000}"/>
    <dataValidation allowBlank="1" showInputMessage="1" promptTitle="Wnętrze" sqref="BD3:BD1048576" xr:uid="{00000000-0002-0000-0000-000039000000}"/>
    <dataValidation allowBlank="1" showInputMessage="1" promptTitle="Wyściółka" sqref="BE3:BE1048576" xr:uid="{00000000-0002-0000-0000-00003A000000}"/>
    <dataValidation allowBlank="1" showInputMessage="1" promptTitle="Wysokość platformy" sqref="BF3:BF1048576" xr:uid="{00000000-0002-0000-0000-00003B000000}"/>
    <dataValidation allowBlank="1" showInputMessage="1" promptTitle="Dekolt" sqref="BG3:BG1048576" xr:uid="{00000000-0002-0000-0000-00003C000000}"/>
    <dataValidation allowBlank="1" showInputMessage="1" promptTitle="Długość" sqref="BH3:BH1048576" xr:uid="{00000000-0002-0000-0000-00003D000000}"/>
    <dataValidation allowBlank="1" showInputMessage="1" promptTitle="Dopasowanie" sqref="BI3:BI12 BI21:BI1048576" xr:uid="{00000000-0002-0000-0000-00003E000000}"/>
    <dataValidation type="list" allowBlank="1" showInputMessage="1" promptTitle="Krój" prompt="Wybierz z listy odpowiedni krój produktu. Atrybut ten prezentowany jest w finalnej nazwie produktu widocznej dla klienta." sqref="BJ3:BJ1048576 BI13:BI20" xr:uid="{00000000-0002-0000-0000-00003F000000}">
      <formula1>Validation_eff07c47bdfa83ad64268195fbaf4fe50b4b88dad5233996308d8502e05de48f_product_krojv2</formula1>
    </dataValidation>
    <dataValidation allowBlank="1" showInputMessage="1" promptTitle="Okazja" sqref="BK3:BK1048576" xr:uid="{00000000-0002-0000-0000-000040000000}"/>
    <dataValidation allowBlank="1" showInputMessage="1" promptTitle="Wzór" sqref="BL3:BL1048576" xr:uid="{00000000-0002-0000-0000-000041000000}"/>
    <dataValidation allowBlank="1" showInputMessage="1" promptTitle="Multipak" sqref="BM3:BM1048576" xr:uid="{00000000-0002-0000-0000-000042000000}"/>
    <dataValidation type="list" allowBlank="1" showInputMessage="1" promptTitle="Rozmiar standardowy" sqref="BN3:BN1048576" xr:uid="{00000000-0002-0000-0000-000043000000}">
      <formula1>Validation_723c4c3d6eecd5aa0c3407f0052bc799146d5314620e5cb275ab5929612830aa_product_rozmiar_eur_mirakl</formula1>
    </dataValidation>
    <dataValidation allowBlank="1" showInputMessage="1" promptTitle="Materiał obcasa" sqref="BO3:BO1048576 BP28" xr:uid="{00000000-0002-0000-0000-000044000000}"/>
    <dataValidation allowBlank="1" showInputMessage="1" promptTitle="Obwód cholewki u góry" sqref="BP3:BP27 BP29:BP1048576" xr:uid="{00000000-0002-0000-0000-000045000000}"/>
    <dataValidation allowBlank="1" showInputMessage="1" promptTitle="Obwód w kostce" sqref="BQ3:BQ1048576" xr:uid="{00000000-0002-0000-0000-000046000000}"/>
    <dataValidation allowBlank="1" showInputMessage="1" promptTitle="Wodoodporność" sqref="BR3:BR1048576" xr:uid="{00000000-0002-0000-0000-000047000000}"/>
    <dataValidation type="list" allowBlank="1" showInputMessage="1" promptTitle="Wyciągane wkładki" sqref="BS3:BS1048576" xr:uid="{00000000-0002-0000-0000-000048000000}">
      <formula1>Validation_b4b1dd1c3fea3d38cc9b49d17aaf3c693b79e4e0db6ea5d71fa96b35a11e7f81_product_wyciagane_wkladki</formula1>
    </dataValidation>
    <dataValidation allowBlank="1" showInputMessage="1" promptTitle="Wysokość całkowita buta" sqref="BT3:BT1048576" xr:uid="{00000000-0002-0000-0000-000049000000}"/>
    <dataValidation allowBlank="1" showInputMessage="1" promptTitle="Wysokość obcasa" sqref="BU3:BU1048576" xr:uid="{00000000-0002-0000-0000-00004A000000}"/>
    <dataValidation allowBlank="1" showInputMessage="1" promptTitle="SKU oferty" prompt="Unikatowy identyfikator oferty w sklepie – wymagany – maksymalnie 40 znaków, bez znaku „/”" sqref="BV3:BV1048576" xr:uid="{00000000-0002-0000-0000-00004B000000}"/>
    <dataValidation allowBlank="1" showInputMessage="1" promptTitle="ID produktu" prompt="Unikatowy identyfikator danego typu produktu – wymagany przy tworzeniu oferty – maksymalnie 40 znaków" sqref="BW3:BW1048576" xr:uid="{00000000-0002-0000-0000-00004C000000}"/>
    <dataValidation type="list" allowBlank="1" showInputMessage="1" promptTitle="Typ identyfikatora produktu" prompt="Typ identyfikatora dla identyfikatora produktu – wymagany przy tworzeniu oferty – element wybierany z listy" sqref="BX3:BX1048576" xr:uid="{00000000-0002-0000-0000-00004D000000}">
      <formula1>Validation_9bf6af6f07347e7b83d999f3ab00a2be3b9472f4835e124df84b50e4c32b7efd_offer_product_id_type</formula1>
    </dataValidation>
    <dataValidation allowBlank="1" showInputMessage="1" promptTitle="Opis oferty" prompt="Opis oferty – zalecany – maksymalnie do 2000 znaków" sqref="BY3:BY1048576" xr:uid="{00000000-0002-0000-0000-00004E000000}"/>
    <dataValidation allowBlank="1" showInputMessage="1" promptTitle="Wewnętrzny opis oferty" prompt="Opis oferty niewidoczny dla klientów – opcjonalny – maksymalnie 2000 znaków" sqref="BZ3:BZ1048576" xr:uid="{00000000-0002-0000-0000-00004F000000}"/>
    <dataValidation allowBlank="1" showInputMessage="1" promptTitle="Cena oferty" prompt="Cena oferty w walucie Marketplace – wymagana przy tworzeniu oferty – liczba dodatnia" sqref="CA3:CA1048576" xr:uid="{00000000-0002-0000-0000-000050000000}"/>
    <dataValidation allowBlank="1" showInputMessage="1" promptTitle="Dodatkowe informacje na temat..." prompt="Informacje na temat ceny oferty – opcjonalne – maksymalnie 100 znaków" sqref="CB3:CB1048576" xr:uid="{00000000-0002-0000-0000-000051000000}"/>
    <dataValidation allowBlank="1" showInputMessage="1" promptTitle="Oferowana ilość" prompt="Dostępne stany magazynowe – zalecane – dodatnia liczba całkowita" sqref="CC3:CC1048576" xr:uid="{00000000-0002-0000-0000-000052000000}"/>
    <dataValidation allowBlank="1" showInputMessage="1" promptTitle="Ostrzeżenie o minimalnej ilości" prompt="Minimalna ilość, która powoduje wygenerowanie ostrzeżenia o minimalnej ilości – opcjonalna – dodatnia liczba całkowita" sqref="CD3:CD1048576" xr:uid="{00000000-0002-0000-0000-000053000000}"/>
    <dataValidation type="list" allowBlank="1" showInputMessage="1" promptTitle="Stan oferty" prompt="Stan oferty – wymagany przy tworzeniu oferty – element wybierany z listy" sqref="CE3:CE1048576" xr:uid="{00000000-0002-0000-0000-000054000000}">
      <formula1>Validation_2fe4f1e9f7cc49d7b52123238263ac8fdaed87ccc9de39cdcb276717d0222065_offer_state</formula1>
    </dataValidation>
    <dataValidation allowBlank="1" showInputMessage="1" promptTitle="Data początku dostępności" prompt="Pierwszy dzień, w którym oferta będzie dostępna. Jeśli wartość pusta, oferta jest dostępna natychmiast. Jeśli operator przewiduje określoną godzinę i nie poda jej, do daty zostanie dołączona godzina 00:00:00 – Opcjonalne – Prawidłowa data" sqref="CF3:CF1048576" xr:uid="{00000000-0002-0000-0000-000055000000}"/>
    <dataValidation allowBlank="1" showInputMessage="1" promptTitle="Data końca dostępności" prompt="Ostatni dzień, w którym oferta jest dostępna. Jeśli wartość pusta, oferta jest ofertą stałą. Jeśli operator przewiduje określoną godzinę i nie poda jej, do daty zostanie dołączona godzina 00:00:00 – Opcjonalne – Prawidłowa data" sqref="CG3:CG1048576" xr:uid="{00000000-0002-0000-0000-000056000000}"/>
    <dataValidation allowBlank="1" showInputMessage="1" promptTitle="Cena promocyjna" prompt="Cena promocyjna oferty – opcjonalna – liczba dodatnia" sqref="CH3:CH1048576" xr:uid="{00000000-0002-0000-0000-000057000000}"/>
    <dataValidation allowBlank="1" showInputMessage="1" promptTitle="Data początkowa rabatu" prompt="Pierwszy dzień rabatu. Jeśli wartość pusta, rabat jest aktywny natychmiast. Jeśli operator przewiduje określoną godzinę i nie poda jej, do daty zostanie dołączona godzina 00:00:00 – Opcjonalne – Prawidłowa data" sqref="CI3:CI1048576 CJ3:CJ12" xr:uid="{00000000-0002-0000-0000-000058000000}"/>
    <dataValidation allowBlank="1" showInputMessage="1" promptTitle="Data końcowa rabatu" prompt="Ostatni dzień rabatu. Jeśli wartość pusta, rabat jest rabatem stałym. Jeśli operator przewiduje określoną godzinę i nie poda jej, do daty zostanie dołączona godzina 23:59:59 – Opcjonalne – Prawidłowa data" sqref="CJ13:CJ1048576" xr:uid="{00000000-0002-0000-0000-000059000000}"/>
    <dataValidation type="list" allowBlank="1" showInputMessage="1" promptTitle="Aktualizuj/Usuń" prompt="Do użytku wyłącznie w zwykłym trybie importu (w przypadku pozostawienia pustego pola zostanie zastosowany tryb aktualizacji) – opcjonalnie – element z listy" sqref="CK3:CK1048576" xr:uid="{00000000-0002-0000-0000-00005A000000}">
      <formula1>Validation_89e2c08e10bcf30acf4c0ea2561e7af15350aeaeb119124685d8e9ffb00a21ec_offer_update_delete</formula1>
    </dataValidation>
    <dataValidation type="list" allowBlank="1" showInputMessage="1" promptTitle="Kategoria produktu" sqref="A3:A1048576" xr:uid="{00000000-0002-0000-0000-000000000000}">
      <formula1>Validation_edd592f02482e1f2edfdc424fa3a56fb9bcc9e1e1893962707d7047ed1a0992a_product_ProductCategory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000-000001000000}">
            <xm:f>INDEX(OFFSET(Columns!$A$1, 1, 4, 75, 2), MATCH(INDIRECT(ADDRESS(2, COLUMN())), Columns!$A$2:$A$76, 0), MATCH(INDIRECT(ADDRESS(ROW(), 1)), OFFSET(Columns!$A$1, 0, 4, 1, 2),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2" id="{00000000-000E-0000-0000-000002000000}">
            <xm:f>INDEX(OFFSET(Columns!$A$1, 1, 4, 75, 2), MATCH(INDIRECT(ADDRESS(2, COLUMN())), Columns!$A$2:$A$76, 0), MATCH(INDIRECT(ADDRESS(ROW(), 1)), OFFSET(Columns!$A$1, 0, 4, 1, 2),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3" id="{00000000-000E-0000-0000-000003000000}">
            <xm:f>INDEX(OFFSET(Columns!$A$1, 1, 4, 75, 2), MATCH(INDIRECT(ADDRESS(2, COLUMN())), Columns!$A$2:$A$76, 0), MATCH(INDIRECT(ADDRESS(ROW(), 1)), OFFSET(Columns!$A$1, 0, 4, 1, 2), 0))="NA"</xm:f>
            <x14:dxf>
              <fill>
                <patternFill>
                  <bgColor rgb="FFC0C0C0"/>
                </patternFill>
              </fill>
            </x14:dxf>
          </x14:cfRule>
          <xm:sqref>A3:BU1048576</xm:sqref>
        </x14:conditionalFormatting>
        <x14:conditionalFormatting xmlns:xm="http://schemas.microsoft.com/office/excel/2006/main">
          <x14:cfRule type="expression" priority="4" id="{00000000-000E-0000-0000-000004000000}">
            <xm:f>INDEX(OFFSET(Columns!$A$1, 76, 4, 16, 1), MATCH(INDIRECT(ADDRESS(2, COLUMN())), Columns!$A$77:$A$92, 0), 1)="REQUIRED"</xm:f>
            <x14:dxf>
              <fill>
                <patternFill>
                  <bgColor rgb="FFFFC7CE"/>
                </patternFill>
              </fill>
            </x14:dxf>
          </x14:cfRule>
          <xm:sqref>BV3:CK1048576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18945"/>
  <sheetViews>
    <sheetView topLeftCell="S1" workbookViewId="0">
      <selection activeCell="AP2" sqref="AP2"/>
    </sheetView>
  </sheetViews>
  <sheetFormatPr defaultRowHeight="15" x14ac:dyDescent="0.25"/>
  <cols>
    <col min="18" max="18" width="91.5703125" bestFit="1" customWidth="1"/>
    <col min="19" max="19" width="43.28515625" customWidth="1"/>
    <col min="20" max="20" width="32.85546875" customWidth="1"/>
  </cols>
  <sheetData>
    <row r="1" spans="1:51" x14ac:dyDescent="0.25">
      <c r="A1" t="s">
        <v>91</v>
      </c>
      <c r="B1" t="s">
        <v>94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105</v>
      </c>
      <c r="J1" t="s">
        <v>107</v>
      </c>
      <c r="K1" t="s">
        <v>108</v>
      </c>
      <c r="L1" t="s">
        <v>116</v>
      </c>
      <c r="M1" t="s">
        <v>117</v>
      </c>
      <c r="N1" t="s">
        <v>118</v>
      </c>
      <c r="O1" t="s">
        <v>122</v>
      </c>
      <c r="P1" t="s">
        <v>123</v>
      </c>
      <c r="Q1" t="s">
        <v>124</v>
      </c>
      <c r="R1" t="s">
        <v>126</v>
      </c>
      <c r="S1" t="s">
        <v>127</v>
      </c>
      <c r="T1" t="s">
        <v>129</v>
      </c>
      <c r="U1" t="s">
        <v>131</v>
      </c>
      <c r="V1" t="s">
        <v>132</v>
      </c>
      <c r="W1" t="s">
        <v>133</v>
      </c>
      <c r="X1" t="s">
        <v>44</v>
      </c>
      <c r="Y1" t="s">
        <v>134</v>
      </c>
      <c r="Z1" t="s">
        <v>135</v>
      </c>
      <c r="AA1" t="s">
        <v>136</v>
      </c>
      <c r="AB1" t="s">
        <v>138</v>
      </c>
      <c r="AC1" t="s">
        <v>139</v>
      </c>
      <c r="AD1" t="s">
        <v>140</v>
      </c>
      <c r="AE1" t="s">
        <v>141</v>
      </c>
      <c r="AF1" t="s">
        <v>142</v>
      </c>
      <c r="AG1" t="s">
        <v>143</v>
      </c>
      <c r="AH1" t="s">
        <v>144</v>
      </c>
      <c r="AI1" t="s">
        <v>145</v>
      </c>
      <c r="AJ1" t="s">
        <v>146</v>
      </c>
      <c r="AK1" t="s">
        <v>147</v>
      </c>
      <c r="AL1" t="s">
        <v>149</v>
      </c>
      <c r="AM1" t="s">
        <v>150</v>
      </c>
      <c r="AN1" t="s">
        <v>151</v>
      </c>
      <c r="AO1" t="s">
        <v>152</v>
      </c>
      <c r="AP1" t="s">
        <v>153</v>
      </c>
      <c r="AQ1" t="s">
        <v>154</v>
      </c>
      <c r="AR1" t="s">
        <v>155</v>
      </c>
      <c r="AS1" t="s">
        <v>156</v>
      </c>
      <c r="AT1" t="s">
        <v>157</v>
      </c>
      <c r="AU1" t="s">
        <v>160</v>
      </c>
      <c r="AV1" t="s">
        <v>161</v>
      </c>
      <c r="AW1" t="s">
        <v>166</v>
      </c>
      <c r="AX1" t="s">
        <v>173</v>
      </c>
      <c r="AY1" t="s">
        <v>179</v>
      </c>
    </row>
    <row r="2" spans="1:51" x14ac:dyDescent="0.25">
      <c r="A2" t="s">
        <v>180</v>
      </c>
      <c r="B2" t="s">
        <v>181</v>
      </c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181</v>
      </c>
      <c r="I2" t="s">
        <v>187</v>
      </c>
      <c r="J2" t="s">
        <v>188</v>
      </c>
      <c r="K2" t="s">
        <v>189</v>
      </c>
      <c r="L2" t="s">
        <v>190</v>
      </c>
      <c r="M2" t="s">
        <v>191</v>
      </c>
      <c r="N2" t="s">
        <v>192</v>
      </c>
      <c r="O2" t="s">
        <v>193</v>
      </c>
      <c r="P2" t="s">
        <v>194</v>
      </c>
      <c r="Q2" t="s">
        <v>195</v>
      </c>
      <c r="R2" t="s">
        <v>196</v>
      </c>
      <c r="S2" t="s">
        <v>197</v>
      </c>
      <c r="T2" t="s">
        <v>198</v>
      </c>
      <c r="U2" t="s">
        <v>199</v>
      </c>
      <c r="V2" t="s">
        <v>200</v>
      </c>
      <c r="W2" t="s">
        <v>201</v>
      </c>
      <c r="X2" t="s">
        <v>202</v>
      </c>
      <c r="Y2" t="s">
        <v>203</v>
      </c>
      <c r="Z2" t="s">
        <v>32</v>
      </c>
      <c r="AA2" t="s">
        <v>204</v>
      </c>
      <c r="AB2" t="s">
        <v>205</v>
      </c>
      <c r="AC2" t="s">
        <v>206</v>
      </c>
      <c r="AD2" t="s">
        <v>207</v>
      </c>
      <c r="AE2" t="s">
        <v>208</v>
      </c>
      <c r="AF2" t="s">
        <v>209</v>
      </c>
      <c r="AG2" t="s">
        <v>210</v>
      </c>
      <c r="AH2" t="s">
        <v>211</v>
      </c>
      <c r="AI2" t="s">
        <v>212</v>
      </c>
      <c r="AJ2" t="s">
        <v>212</v>
      </c>
      <c r="AK2" t="s">
        <v>213</v>
      </c>
      <c r="AL2" t="s">
        <v>214</v>
      </c>
      <c r="AM2" t="s">
        <v>215</v>
      </c>
      <c r="AN2" t="s">
        <v>216</v>
      </c>
      <c r="AO2" t="s">
        <v>217</v>
      </c>
      <c r="AP2" t="s">
        <v>195</v>
      </c>
      <c r="AQ2" t="s">
        <v>218</v>
      </c>
      <c r="AR2" t="s">
        <v>219</v>
      </c>
      <c r="AS2" t="s">
        <v>220</v>
      </c>
      <c r="AT2" t="s">
        <v>206</v>
      </c>
      <c r="AU2" t="s">
        <v>221</v>
      </c>
      <c r="AV2" t="s">
        <v>221</v>
      </c>
      <c r="AW2" t="s">
        <v>222</v>
      </c>
      <c r="AX2" t="s">
        <v>223</v>
      </c>
      <c r="AY2" t="s">
        <v>224</v>
      </c>
    </row>
    <row r="3" spans="1:51" x14ac:dyDescent="0.25">
      <c r="A3" t="s">
        <v>225</v>
      </c>
      <c r="B3" t="s">
        <v>226</v>
      </c>
      <c r="C3" t="s">
        <v>227</v>
      </c>
      <c r="D3" t="s">
        <v>228</v>
      </c>
      <c r="E3" t="s">
        <v>229</v>
      </c>
      <c r="F3" t="s">
        <v>230</v>
      </c>
      <c r="G3" t="s">
        <v>231</v>
      </c>
      <c r="H3" t="s">
        <v>226</v>
      </c>
      <c r="I3" t="s">
        <v>200</v>
      </c>
      <c r="J3" t="s">
        <v>232</v>
      </c>
      <c r="K3" t="s">
        <v>233</v>
      </c>
      <c r="L3" t="s">
        <v>234</v>
      </c>
      <c r="M3" t="s">
        <v>235</v>
      </c>
      <c r="N3" t="s">
        <v>236</v>
      </c>
      <c r="O3" t="s">
        <v>237</v>
      </c>
      <c r="P3" t="s">
        <v>238</v>
      </c>
      <c r="Q3" t="s">
        <v>239</v>
      </c>
      <c r="R3" t="s">
        <v>240</v>
      </c>
      <c r="S3" t="s">
        <v>241</v>
      </c>
      <c r="T3" t="s">
        <v>242</v>
      </c>
      <c r="U3" t="s">
        <v>243</v>
      </c>
      <c r="V3" t="s">
        <v>187</v>
      </c>
      <c r="W3" t="s">
        <v>244</v>
      </c>
      <c r="X3" t="s">
        <v>245</v>
      </c>
      <c r="Y3" t="s">
        <v>246</v>
      </c>
      <c r="Z3" t="s">
        <v>247</v>
      </c>
      <c r="AA3" t="s">
        <v>248</v>
      </c>
      <c r="AB3" t="s">
        <v>249</v>
      </c>
      <c r="AC3" t="s">
        <v>212</v>
      </c>
      <c r="AD3" t="s">
        <v>250</v>
      </c>
      <c r="AE3" t="s">
        <v>251</v>
      </c>
      <c r="AF3" t="s">
        <v>252</v>
      </c>
      <c r="AG3" t="s">
        <v>253</v>
      </c>
      <c r="AH3" t="s">
        <v>254</v>
      </c>
      <c r="AI3" t="s">
        <v>32</v>
      </c>
      <c r="AJ3" t="s">
        <v>32</v>
      </c>
      <c r="AK3" t="s">
        <v>255</v>
      </c>
      <c r="AL3" t="s">
        <v>256</v>
      </c>
      <c r="AM3" t="s">
        <v>257</v>
      </c>
      <c r="AN3" t="s">
        <v>258</v>
      </c>
      <c r="AO3" t="s">
        <v>259</v>
      </c>
      <c r="AP3" t="s">
        <v>260</v>
      </c>
      <c r="AQ3" t="s">
        <v>261</v>
      </c>
      <c r="AR3" t="s">
        <v>262</v>
      </c>
      <c r="AS3" t="s">
        <v>263</v>
      </c>
      <c r="AT3" t="s">
        <v>264</v>
      </c>
      <c r="AV3" t="s">
        <v>265</v>
      </c>
      <c r="AW3" t="s">
        <v>4</v>
      </c>
      <c r="AY3" t="s">
        <v>266</v>
      </c>
    </row>
    <row r="4" spans="1:51" x14ac:dyDescent="0.25">
      <c r="B4" t="s">
        <v>267</v>
      </c>
      <c r="C4" t="s">
        <v>268</v>
      </c>
      <c r="D4" t="s">
        <v>269</v>
      </c>
      <c r="E4" t="s">
        <v>270</v>
      </c>
      <c r="F4" t="s">
        <v>271</v>
      </c>
      <c r="G4" t="s">
        <v>272</v>
      </c>
      <c r="H4" t="s">
        <v>267</v>
      </c>
      <c r="I4" t="s">
        <v>273</v>
      </c>
      <c r="J4" t="s">
        <v>274</v>
      </c>
      <c r="K4" t="s">
        <v>275</v>
      </c>
      <c r="L4" t="s">
        <v>276</v>
      </c>
      <c r="M4" t="s">
        <v>277</v>
      </c>
      <c r="N4" t="s">
        <v>278</v>
      </c>
      <c r="O4" t="s">
        <v>279</v>
      </c>
      <c r="Q4" t="s">
        <v>280</v>
      </c>
      <c r="R4" t="s">
        <v>281</v>
      </c>
      <c r="S4" t="s">
        <v>241</v>
      </c>
      <c r="T4" t="s">
        <v>282</v>
      </c>
      <c r="U4" t="s">
        <v>283</v>
      </c>
      <c r="V4" t="s">
        <v>284</v>
      </c>
      <c r="W4" t="s">
        <v>285</v>
      </c>
      <c r="Y4" t="s">
        <v>286</v>
      </c>
      <c r="Z4" t="s">
        <v>287</v>
      </c>
      <c r="AA4" t="s">
        <v>288</v>
      </c>
      <c r="AB4" t="s">
        <v>289</v>
      </c>
      <c r="AC4" t="s">
        <v>290</v>
      </c>
      <c r="AD4" t="s">
        <v>291</v>
      </c>
      <c r="AE4" t="s">
        <v>292</v>
      </c>
      <c r="AF4" t="s">
        <v>293</v>
      </c>
      <c r="AG4" t="s">
        <v>294</v>
      </c>
      <c r="AH4" t="s">
        <v>295</v>
      </c>
      <c r="AI4" t="s">
        <v>296</v>
      </c>
      <c r="AJ4" t="s">
        <v>296</v>
      </c>
      <c r="AL4" t="s">
        <v>297</v>
      </c>
      <c r="AM4" t="s">
        <v>298</v>
      </c>
      <c r="AN4" t="s">
        <v>299</v>
      </c>
      <c r="AO4" t="s">
        <v>300</v>
      </c>
      <c r="AP4" t="s">
        <v>301</v>
      </c>
      <c r="AQ4" t="s">
        <v>252</v>
      </c>
      <c r="AR4" t="s">
        <v>302</v>
      </c>
      <c r="AS4" t="s">
        <v>303</v>
      </c>
      <c r="AT4" t="s">
        <v>304</v>
      </c>
      <c r="AW4" t="s">
        <v>305</v>
      </c>
    </row>
    <row r="5" spans="1:51" x14ac:dyDescent="0.25">
      <c r="B5" t="s">
        <v>306</v>
      </c>
      <c r="C5" t="s">
        <v>307</v>
      </c>
      <c r="D5" t="s">
        <v>308</v>
      </c>
      <c r="E5" t="s">
        <v>309</v>
      </c>
      <c r="F5" t="s">
        <v>310</v>
      </c>
      <c r="G5" t="s">
        <v>311</v>
      </c>
      <c r="H5" t="s">
        <v>306</v>
      </c>
      <c r="I5" t="s">
        <v>312</v>
      </c>
      <c r="J5" t="s">
        <v>313</v>
      </c>
      <c r="L5" t="s">
        <v>314</v>
      </c>
      <c r="M5" t="s">
        <v>315</v>
      </c>
      <c r="N5" t="s">
        <v>316</v>
      </c>
      <c r="O5" t="s">
        <v>317</v>
      </c>
      <c r="Q5" t="s">
        <v>318</v>
      </c>
      <c r="R5" t="s">
        <v>319</v>
      </c>
      <c r="S5" t="s">
        <v>241</v>
      </c>
      <c r="T5" t="s">
        <v>320</v>
      </c>
      <c r="U5" t="s">
        <v>321</v>
      </c>
      <c r="V5" t="s">
        <v>273</v>
      </c>
      <c r="W5" t="s">
        <v>322</v>
      </c>
      <c r="Y5" t="s">
        <v>323</v>
      </c>
      <c r="Z5" t="s">
        <v>324</v>
      </c>
      <c r="AA5" t="s">
        <v>325</v>
      </c>
      <c r="AB5" t="s">
        <v>326</v>
      </c>
      <c r="AC5" t="s">
        <v>327</v>
      </c>
      <c r="AD5" t="s">
        <v>328</v>
      </c>
      <c r="AE5" t="s">
        <v>329</v>
      </c>
      <c r="AF5" t="s">
        <v>330</v>
      </c>
      <c r="AG5" t="s">
        <v>331</v>
      </c>
      <c r="AH5" t="s">
        <v>332</v>
      </c>
      <c r="AI5" t="s">
        <v>247</v>
      </c>
      <c r="AJ5" t="s">
        <v>333</v>
      </c>
      <c r="AL5" t="s">
        <v>334</v>
      </c>
      <c r="AM5" t="s">
        <v>335</v>
      </c>
      <c r="AN5" t="s">
        <v>336</v>
      </c>
      <c r="AO5" t="s">
        <v>337</v>
      </c>
      <c r="AP5" t="s">
        <v>338</v>
      </c>
      <c r="AQ5" t="s">
        <v>339</v>
      </c>
      <c r="AR5" t="s">
        <v>340</v>
      </c>
      <c r="AS5" t="s">
        <v>341</v>
      </c>
      <c r="AT5" t="s">
        <v>342</v>
      </c>
      <c r="AW5" t="s">
        <v>95</v>
      </c>
    </row>
    <row r="6" spans="1:51" x14ac:dyDescent="0.25">
      <c r="B6" t="s">
        <v>343</v>
      </c>
      <c r="C6" t="s">
        <v>344</v>
      </c>
      <c r="D6" t="s">
        <v>345</v>
      </c>
      <c r="E6" t="s">
        <v>346</v>
      </c>
      <c r="F6" t="s">
        <v>347</v>
      </c>
      <c r="G6" t="s">
        <v>348</v>
      </c>
      <c r="H6" t="s">
        <v>343</v>
      </c>
      <c r="I6" t="s">
        <v>284</v>
      </c>
      <c r="J6" t="s">
        <v>349</v>
      </c>
      <c r="L6" t="s">
        <v>350</v>
      </c>
      <c r="M6" t="s">
        <v>351</v>
      </c>
      <c r="N6" t="s">
        <v>352</v>
      </c>
      <c r="O6" t="s">
        <v>353</v>
      </c>
      <c r="Q6" t="s">
        <v>354</v>
      </c>
      <c r="R6" t="s">
        <v>355</v>
      </c>
      <c r="S6" t="s">
        <v>241</v>
      </c>
      <c r="T6" t="s">
        <v>356</v>
      </c>
      <c r="U6" t="s">
        <v>272</v>
      </c>
      <c r="V6" t="s">
        <v>312</v>
      </c>
      <c r="W6" t="s">
        <v>357</v>
      </c>
      <c r="Y6" t="s">
        <v>358</v>
      </c>
      <c r="Z6" t="s">
        <v>359</v>
      </c>
      <c r="AA6" t="s">
        <v>360</v>
      </c>
      <c r="AB6" t="s">
        <v>361</v>
      </c>
      <c r="AC6" t="s">
        <v>362</v>
      </c>
      <c r="AD6" t="s">
        <v>363</v>
      </c>
      <c r="AE6" t="s">
        <v>364</v>
      </c>
      <c r="AF6" t="s">
        <v>365</v>
      </c>
      <c r="AG6" t="s">
        <v>366</v>
      </c>
      <c r="AI6" t="s">
        <v>367</v>
      </c>
      <c r="AJ6" t="s">
        <v>368</v>
      </c>
      <c r="AL6" t="s">
        <v>369</v>
      </c>
      <c r="AM6" t="s">
        <v>370</v>
      </c>
      <c r="AN6" t="s">
        <v>371</v>
      </c>
      <c r="AO6" t="s">
        <v>372</v>
      </c>
      <c r="AP6" t="s">
        <v>373</v>
      </c>
      <c r="AQ6" t="s">
        <v>374</v>
      </c>
      <c r="AR6" t="s">
        <v>375</v>
      </c>
      <c r="AS6" t="s">
        <v>376</v>
      </c>
      <c r="AT6" t="s">
        <v>362</v>
      </c>
      <c r="AW6" t="s">
        <v>377</v>
      </c>
    </row>
    <row r="7" spans="1:51" x14ac:dyDescent="0.25">
      <c r="B7" t="s">
        <v>378</v>
      </c>
      <c r="C7" t="s">
        <v>379</v>
      </c>
      <c r="D7" t="s">
        <v>380</v>
      </c>
      <c r="E7" t="s">
        <v>381</v>
      </c>
      <c r="F7" t="s">
        <v>382</v>
      </c>
      <c r="G7" t="s">
        <v>383</v>
      </c>
      <c r="H7" t="s">
        <v>378</v>
      </c>
      <c r="I7" t="s">
        <v>384</v>
      </c>
      <c r="J7" t="s">
        <v>385</v>
      </c>
      <c r="L7" t="s">
        <v>386</v>
      </c>
      <c r="M7" t="s">
        <v>387</v>
      </c>
      <c r="N7" t="s">
        <v>388</v>
      </c>
      <c r="O7" t="s">
        <v>389</v>
      </c>
      <c r="Q7" t="s">
        <v>390</v>
      </c>
      <c r="R7" t="s">
        <v>391</v>
      </c>
      <c r="S7" t="s">
        <v>241</v>
      </c>
      <c r="T7" t="s">
        <v>392</v>
      </c>
      <c r="U7" t="s">
        <v>393</v>
      </c>
      <c r="V7" t="s">
        <v>384</v>
      </c>
      <c r="W7" t="s">
        <v>394</v>
      </c>
      <c r="Y7" t="s">
        <v>395</v>
      </c>
      <c r="Z7" t="s">
        <v>396</v>
      </c>
      <c r="AA7" t="s">
        <v>397</v>
      </c>
      <c r="AB7" t="s">
        <v>398</v>
      </c>
      <c r="AC7" t="s">
        <v>399</v>
      </c>
      <c r="AD7" t="s">
        <v>400</v>
      </c>
      <c r="AE7" t="s">
        <v>401</v>
      </c>
      <c r="AF7" t="s">
        <v>402</v>
      </c>
      <c r="AG7" t="s">
        <v>403</v>
      </c>
      <c r="AI7" t="s">
        <v>399</v>
      </c>
      <c r="AJ7" t="s">
        <v>247</v>
      </c>
      <c r="AL7" t="s">
        <v>404</v>
      </c>
      <c r="AM7" t="s">
        <v>405</v>
      </c>
      <c r="AN7" t="s">
        <v>406</v>
      </c>
      <c r="AO7" t="s">
        <v>407</v>
      </c>
      <c r="AP7" t="s">
        <v>408</v>
      </c>
      <c r="AQ7" t="s">
        <v>409</v>
      </c>
      <c r="AR7" t="s">
        <v>410</v>
      </c>
      <c r="AS7" t="s">
        <v>411</v>
      </c>
      <c r="AT7" t="s">
        <v>327</v>
      </c>
    </row>
    <row r="8" spans="1:51" x14ac:dyDescent="0.25">
      <c r="B8" t="s">
        <v>412</v>
      </c>
      <c r="C8" t="s">
        <v>413</v>
      </c>
      <c r="D8" t="s">
        <v>414</v>
      </c>
      <c r="E8" t="s">
        <v>415</v>
      </c>
      <c r="F8" t="s">
        <v>416</v>
      </c>
      <c r="G8" t="s">
        <v>417</v>
      </c>
      <c r="H8" t="s">
        <v>412</v>
      </c>
      <c r="J8" t="s">
        <v>418</v>
      </c>
      <c r="L8" t="s">
        <v>419</v>
      </c>
      <c r="M8" t="s">
        <v>420</v>
      </c>
      <c r="N8" t="s">
        <v>421</v>
      </c>
      <c r="O8" t="s">
        <v>422</v>
      </c>
      <c r="Q8" t="s">
        <v>423</v>
      </c>
      <c r="R8" t="s">
        <v>424</v>
      </c>
      <c r="S8" t="s">
        <v>241</v>
      </c>
      <c r="T8" t="s">
        <v>425</v>
      </c>
      <c r="U8" t="s">
        <v>231</v>
      </c>
      <c r="W8" t="s">
        <v>426</v>
      </c>
      <c r="Y8" t="s">
        <v>427</v>
      </c>
      <c r="Z8" t="s">
        <v>428</v>
      </c>
      <c r="AA8" t="s">
        <v>429</v>
      </c>
      <c r="AB8" t="s">
        <v>430</v>
      </c>
      <c r="AC8" t="s">
        <v>431</v>
      </c>
      <c r="AD8" t="s">
        <v>432</v>
      </c>
      <c r="AE8" t="s">
        <v>433</v>
      </c>
      <c r="AF8" t="s">
        <v>434</v>
      </c>
      <c r="AG8" t="s">
        <v>435</v>
      </c>
      <c r="AI8" t="s">
        <v>436</v>
      </c>
      <c r="AJ8" t="s">
        <v>367</v>
      </c>
      <c r="AL8" t="s">
        <v>254</v>
      </c>
      <c r="AM8" t="s">
        <v>437</v>
      </c>
      <c r="AO8" t="s">
        <v>438</v>
      </c>
      <c r="AQ8" t="s">
        <v>439</v>
      </c>
      <c r="AR8" t="s">
        <v>440</v>
      </c>
      <c r="AS8" t="s">
        <v>441</v>
      </c>
      <c r="AT8" t="s">
        <v>431</v>
      </c>
    </row>
    <row r="9" spans="1:51" x14ac:dyDescent="0.25">
      <c r="B9" t="s">
        <v>442</v>
      </c>
      <c r="C9" t="s">
        <v>443</v>
      </c>
      <c r="D9" t="s">
        <v>444</v>
      </c>
      <c r="E9" t="s">
        <v>445</v>
      </c>
      <c r="F9" t="s">
        <v>446</v>
      </c>
      <c r="G9" t="s">
        <v>447</v>
      </c>
      <c r="H9" t="s">
        <v>442</v>
      </c>
      <c r="J9" t="s">
        <v>448</v>
      </c>
      <c r="L9" t="s">
        <v>449</v>
      </c>
      <c r="M9" t="s">
        <v>450</v>
      </c>
      <c r="N9" t="s">
        <v>451</v>
      </c>
      <c r="O9" t="s">
        <v>452</v>
      </c>
      <c r="Q9" t="s">
        <v>453</v>
      </c>
      <c r="R9" t="s">
        <v>454</v>
      </c>
      <c r="S9" t="s">
        <v>455</v>
      </c>
      <c r="T9" t="s">
        <v>456</v>
      </c>
      <c r="U9" t="s">
        <v>311</v>
      </c>
      <c r="W9" t="s">
        <v>457</v>
      </c>
      <c r="Y9" t="s">
        <v>458</v>
      </c>
      <c r="Z9" t="s">
        <v>459</v>
      </c>
      <c r="AA9" t="s">
        <v>460</v>
      </c>
      <c r="AB9" t="s">
        <v>461</v>
      </c>
      <c r="AC9" t="s">
        <v>367</v>
      </c>
      <c r="AD9" t="s">
        <v>462</v>
      </c>
      <c r="AF9" t="s">
        <v>463</v>
      </c>
      <c r="AG9" t="s">
        <v>464</v>
      </c>
      <c r="AI9" t="s">
        <v>465</v>
      </c>
      <c r="AJ9" t="s">
        <v>399</v>
      </c>
      <c r="AL9" t="s">
        <v>466</v>
      </c>
      <c r="AM9" t="s">
        <v>467</v>
      </c>
      <c r="AO9" t="s">
        <v>468</v>
      </c>
      <c r="AQ9" t="s">
        <v>469</v>
      </c>
      <c r="AR9" t="s">
        <v>470</v>
      </c>
      <c r="AS9" t="s">
        <v>471</v>
      </c>
      <c r="AT9" t="s">
        <v>367</v>
      </c>
    </row>
    <row r="10" spans="1:51" x14ac:dyDescent="0.25">
      <c r="B10" t="s">
        <v>472</v>
      </c>
      <c r="C10" t="s">
        <v>473</v>
      </c>
      <c r="D10" t="s">
        <v>474</v>
      </c>
      <c r="F10" t="s">
        <v>475</v>
      </c>
      <c r="G10" t="s">
        <v>476</v>
      </c>
      <c r="H10" t="s">
        <v>472</v>
      </c>
      <c r="J10" t="s">
        <v>477</v>
      </c>
      <c r="L10" t="s">
        <v>478</v>
      </c>
      <c r="M10" t="s">
        <v>479</v>
      </c>
      <c r="N10" t="s">
        <v>480</v>
      </c>
      <c r="O10" t="s">
        <v>368</v>
      </c>
      <c r="Q10" t="s">
        <v>481</v>
      </c>
      <c r="R10" t="s">
        <v>482</v>
      </c>
      <c r="S10" t="s">
        <v>483</v>
      </c>
      <c r="T10" t="s">
        <v>484</v>
      </c>
      <c r="U10" t="s">
        <v>485</v>
      </c>
      <c r="W10" t="s">
        <v>486</v>
      </c>
      <c r="Y10" t="s">
        <v>487</v>
      </c>
      <c r="Z10" t="s">
        <v>488</v>
      </c>
      <c r="AA10" t="s">
        <v>489</v>
      </c>
      <c r="AB10" t="s">
        <v>490</v>
      </c>
      <c r="AC10" t="s">
        <v>32</v>
      </c>
      <c r="AF10" t="s">
        <v>491</v>
      </c>
      <c r="AG10" t="s">
        <v>492</v>
      </c>
      <c r="AI10" t="s">
        <v>493</v>
      </c>
      <c r="AJ10" t="s">
        <v>493</v>
      </c>
      <c r="AL10" t="s">
        <v>494</v>
      </c>
      <c r="AM10" t="s">
        <v>495</v>
      </c>
      <c r="AO10" t="s">
        <v>496</v>
      </c>
      <c r="AQ10" t="s">
        <v>497</v>
      </c>
      <c r="AR10" t="s">
        <v>498</v>
      </c>
      <c r="AS10" t="s">
        <v>499</v>
      </c>
      <c r="AT10" t="s">
        <v>500</v>
      </c>
    </row>
    <row r="11" spans="1:51" x14ac:dyDescent="0.25">
      <c r="B11" t="s">
        <v>501</v>
      </c>
      <c r="C11" t="s">
        <v>502</v>
      </c>
      <c r="D11" t="s">
        <v>503</v>
      </c>
      <c r="F11" t="s">
        <v>504</v>
      </c>
      <c r="G11" t="s">
        <v>485</v>
      </c>
      <c r="H11" t="s">
        <v>501</v>
      </c>
      <c r="J11" t="s">
        <v>505</v>
      </c>
      <c r="L11" t="s">
        <v>506</v>
      </c>
      <c r="M11" t="s">
        <v>507</v>
      </c>
      <c r="N11" t="s">
        <v>508</v>
      </c>
      <c r="O11" t="s">
        <v>509</v>
      </c>
      <c r="Q11" t="s">
        <v>510</v>
      </c>
      <c r="R11" t="s">
        <v>511</v>
      </c>
      <c r="S11" t="s">
        <v>512</v>
      </c>
      <c r="T11" t="s">
        <v>513</v>
      </c>
      <c r="U11" t="s">
        <v>186</v>
      </c>
      <c r="W11" t="s">
        <v>514</v>
      </c>
      <c r="Y11" t="s">
        <v>515</v>
      </c>
      <c r="Z11" t="s">
        <v>516</v>
      </c>
      <c r="AA11" t="s">
        <v>517</v>
      </c>
      <c r="AB11" t="s">
        <v>518</v>
      </c>
      <c r="AC11" t="s">
        <v>519</v>
      </c>
      <c r="AF11" t="s">
        <v>520</v>
      </c>
      <c r="AG11" t="s">
        <v>521</v>
      </c>
      <c r="AI11" t="s">
        <v>522</v>
      </c>
      <c r="AJ11" t="s">
        <v>436</v>
      </c>
      <c r="AL11" t="s">
        <v>523</v>
      </c>
      <c r="AO11" t="s">
        <v>524</v>
      </c>
      <c r="AQ11" t="s">
        <v>525</v>
      </c>
      <c r="AR11" t="s">
        <v>526</v>
      </c>
      <c r="AS11" t="s">
        <v>527</v>
      </c>
      <c r="AT11" t="s">
        <v>399</v>
      </c>
    </row>
    <row r="12" spans="1:51" x14ac:dyDescent="0.25">
      <c r="B12" t="s">
        <v>528</v>
      </c>
      <c r="C12" t="s">
        <v>529</v>
      </c>
      <c r="D12" t="s">
        <v>530</v>
      </c>
      <c r="F12" t="s">
        <v>531</v>
      </c>
      <c r="G12" t="s">
        <v>283</v>
      </c>
      <c r="H12" t="s">
        <v>528</v>
      </c>
      <c r="J12" t="s">
        <v>532</v>
      </c>
      <c r="L12" t="s">
        <v>533</v>
      </c>
      <c r="M12" t="s">
        <v>534</v>
      </c>
      <c r="N12" t="s">
        <v>535</v>
      </c>
      <c r="O12" t="s">
        <v>536</v>
      </c>
      <c r="Q12" t="s">
        <v>537</v>
      </c>
      <c r="R12" t="s">
        <v>538</v>
      </c>
      <c r="S12" t="s">
        <v>539</v>
      </c>
      <c r="T12" t="s">
        <v>540</v>
      </c>
      <c r="U12" t="s">
        <v>541</v>
      </c>
      <c r="W12" t="s">
        <v>542</v>
      </c>
      <c r="Y12" t="s">
        <v>543</v>
      </c>
      <c r="Z12" t="s">
        <v>544</v>
      </c>
      <c r="AA12" t="s">
        <v>545</v>
      </c>
      <c r="AB12" t="s">
        <v>546</v>
      </c>
      <c r="AC12" t="s">
        <v>547</v>
      </c>
      <c r="AF12" t="s">
        <v>548</v>
      </c>
      <c r="AG12" t="s">
        <v>549</v>
      </c>
      <c r="AI12" t="s">
        <v>333</v>
      </c>
      <c r="AJ12" t="s">
        <v>465</v>
      </c>
      <c r="AL12" t="s">
        <v>550</v>
      </c>
      <c r="AO12" t="s">
        <v>551</v>
      </c>
      <c r="AQ12" t="s">
        <v>552</v>
      </c>
      <c r="AS12" t="s">
        <v>553</v>
      </c>
    </row>
    <row r="13" spans="1:51" x14ac:dyDescent="0.25">
      <c r="B13" t="s">
        <v>554</v>
      </c>
      <c r="C13" t="s">
        <v>555</v>
      </c>
      <c r="D13" t="s">
        <v>556</v>
      </c>
      <c r="F13" t="s">
        <v>557</v>
      </c>
      <c r="G13" t="s">
        <v>558</v>
      </c>
      <c r="H13" t="s">
        <v>554</v>
      </c>
      <c r="J13" t="s">
        <v>559</v>
      </c>
      <c r="L13" t="s">
        <v>560</v>
      </c>
      <c r="M13" t="s">
        <v>561</v>
      </c>
      <c r="N13" t="s">
        <v>562</v>
      </c>
      <c r="O13" t="s">
        <v>563</v>
      </c>
      <c r="Q13" t="s">
        <v>564</v>
      </c>
      <c r="R13" t="s">
        <v>565</v>
      </c>
      <c r="S13" t="s">
        <v>566</v>
      </c>
      <c r="T13" t="s">
        <v>567</v>
      </c>
      <c r="U13" t="s">
        <v>383</v>
      </c>
      <c r="W13" t="s">
        <v>568</v>
      </c>
      <c r="Y13" t="s">
        <v>569</v>
      </c>
      <c r="Z13" t="s">
        <v>296</v>
      </c>
      <c r="AA13" t="s">
        <v>570</v>
      </c>
      <c r="AB13" t="s">
        <v>571</v>
      </c>
      <c r="AC13" t="s">
        <v>572</v>
      </c>
      <c r="AF13" t="s">
        <v>573</v>
      </c>
      <c r="AG13" t="s">
        <v>574</v>
      </c>
      <c r="AI13" t="s">
        <v>575</v>
      </c>
      <c r="AJ13" t="s">
        <v>522</v>
      </c>
      <c r="AL13" t="s">
        <v>576</v>
      </c>
      <c r="AO13" t="s">
        <v>577</v>
      </c>
      <c r="AQ13" t="s">
        <v>578</v>
      </c>
      <c r="AS13" t="s">
        <v>579</v>
      </c>
    </row>
    <row r="14" spans="1:51" x14ac:dyDescent="0.25">
      <c r="B14" t="s">
        <v>531</v>
      </c>
      <c r="C14" t="s">
        <v>580</v>
      </c>
      <c r="D14" t="s">
        <v>581</v>
      </c>
      <c r="F14" t="s">
        <v>582</v>
      </c>
      <c r="G14" t="s">
        <v>583</v>
      </c>
      <c r="H14" t="s">
        <v>531</v>
      </c>
      <c r="J14" t="s">
        <v>584</v>
      </c>
      <c r="L14" t="s">
        <v>585</v>
      </c>
      <c r="M14" t="s">
        <v>586</v>
      </c>
      <c r="N14" t="s">
        <v>587</v>
      </c>
      <c r="O14" t="s">
        <v>588</v>
      </c>
      <c r="Q14" t="s">
        <v>589</v>
      </c>
      <c r="R14" t="s">
        <v>590</v>
      </c>
      <c r="S14" t="s">
        <v>591</v>
      </c>
      <c r="T14" t="s">
        <v>592</v>
      </c>
      <c r="U14" t="s">
        <v>476</v>
      </c>
      <c r="W14" t="s">
        <v>593</v>
      </c>
      <c r="Y14" t="s">
        <v>594</v>
      </c>
      <c r="Z14" t="s">
        <v>595</v>
      </c>
      <c r="AA14" t="s">
        <v>596</v>
      </c>
      <c r="AB14" t="s">
        <v>597</v>
      </c>
      <c r="AC14" t="s">
        <v>598</v>
      </c>
      <c r="AF14" t="s">
        <v>599</v>
      </c>
      <c r="AG14" t="s">
        <v>600</v>
      </c>
      <c r="AI14" t="s">
        <v>601</v>
      </c>
      <c r="AJ14" t="s">
        <v>601</v>
      </c>
      <c r="AL14" t="s">
        <v>602</v>
      </c>
      <c r="AO14" t="s">
        <v>603</v>
      </c>
      <c r="AQ14" t="s">
        <v>604</v>
      </c>
      <c r="AS14" t="s">
        <v>605</v>
      </c>
    </row>
    <row r="15" spans="1:51" x14ac:dyDescent="0.25">
      <c r="B15" t="s">
        <v>446</v>
      </c>
      <c r="C15" t="s">
        <v>606</v>
      </c>
      <c r="D15" t="s">
        <v>607</v>
      </c>
      <c r="F15" t="s">
        <v>608</v>
      </c>
      <c r="G15" t="s">
        <v>541</v>
      </c>
      <c r="H15" t="s">
        <v>609</v>
      </c>
      <c r="J15" t="s">
        <v>610</v>
      </c>
      <c r="L15" t="s">
        <v>611</v>
      </c>
      <c r="M15" t="s">
        <v>612</v>
      </c>
      <c r="N15" t="s">
        <v>613</v>
      </c>
      <c r="O15" t="s">
        <v>614</v>
      </c>
      <c r="Q15" t="s">
        <v>256</v>
      </c>
      <c r="R15" t="s">
        <v>615</v>
      </c>
      <c r="S15" t="s">
        <v>616</v>
      </c>
      <c r="T15" t="s">
        <v>617</v>
      </c>
      <c r="U15" t="s">
        <v>618</v>
      </c>
      <c r="W15" t="s">
        <v>619</v>
      </c>
      <c r="Y15" t="s">
        <v>620</v>
      </c>
      <c r="Z15" t="s">
        <v>621</v>
      </c>
      <c r="AA15" t="s">
        <v>622</v>
      </c>
      <c r="AB15" t="s">
        <v>623</v>
      </c>
      <c r="AC15" t="s">
        <v>624</v>
      </c>
      <c r="AF15" t="s">
        <v>625</v>
      </c>
      <c r="AG15" t="s">
        <v>626</v>
      </c>
      <c r="AI15" t="s">
        <v>627</v>
      </c>
      <c r="AJ15" t="s">
        <v>628</v>
      </c>
      <c r="AL15" t="s">
        <v>629</v>
      </c>
      <c r="AO15" t="s">
        <v>630</v>
      </c>
      <c r="AQ15" t="s">
        <v>631</v>
      </c>
      <c r="AS15" t="s">
        <v>632</v>
      </c>
    </row>
    <row r="16" spans="1:51" x14ac:dyDescent="0.25">
      <c r="B16" t="s">
        <v>633</v>
      </c>
      <c r="C16" t="s">
        <v>634</v>
      </c>
      <c r="D16" t="s">
        <v>635</v>
      </c>
      <c r="F16" t="s">
        <v>636</v>
      </c>
      <c r="G16" t="s">
        <v>199</v>
      </c>
      <c r="H16" t="s">
        <v>637</v>
      </c>
      <c r="J16" t="s">
        <v>638</v>
      </c>
      <c r="L16" t="s">
        <v>639</v>
      </c>
      <c r="M16" t="s">
        <v>640</v>
      </c>
      <c r="N16" t="s">
        <v>641</v>
      </c>
      <c r="O16" t="s">
        <v>642</v>
      </c>
      <c r="Q16" t="s">
        <v>643</v>
      </c>
      <c r="R16" t="s">
        <v>644</v>
      </c>
      <c r="S16" t="s">
        <v>645</v>
      </c>
      <c r="T16" t="s">
        <v>646</v>
      </c>
      <c r="U16" t="s">
        <v>647</v>
      </c>
      <c r="W16" t="s">
        <v>648</v>
      </c>
      <c r="Y16" t="s">
        <v>649</v>
      </c>
      <c r="Z16" t="s">
        <v>650</v>
      </c>
      <c r="AA16" t="s">
        <v>651</v>
      </c>
      <c r="AB16" t="s">
        <v>652</v>
      </c>
      <c r="AF16" t="s">
        <v>653</v>
      </c>
      <c r="AG16" t="s">
        <v>654</v>
      </c>
      <c r="AI16" t="s">
        <v>655</v>
      </c>
      <c r="AJ16" t="s">
        <v>655</v>
      </c>
      <c r="AL16" t="s">
        <v>656</v>
      </c>
      <c r="AO16" t="s">
        <v>657</v>
      </c>
      <c r="AQ16" t="s">
        <v>658</v>
      </c>
      <c r="AS16" t="s">
        <v>659</v>
      </c>
    </row>
    <row r="17" spans="2:45" x14ac:dyDescent="0.25">
      <c r="B17" t="s">
        <v>609</v>
      </c>
      <c r="C17" t="s">
        <v>660</v>
      </c>
      <c r="D17" t="s">
        <v>661</v>
      </c>
      <c r="F17" t="s">
        <v>662</v>
      </c>
      <c r="G17" t="s">
        <v>321</v>
      </c>
      <c r="H17" t="s">
        <v>663</v>
      </c>
      <c r="J17" t="s">
        <v>664</v>
      </c>
      <c r="L17" t="s">
        <v>665</v>
      </c>
      <c r="M17" t="s">
        <v>666</v>
      </c>
      <c r="N17" t="s">
        <v>667</v>
      </c>
      <c r="O17" t="s">
        <v>668</v>
      </c>
      <c r="Q17" t="s">
        <v>669</v>
      </c>
      <c r="R17" t="s">
        <v>670</v>
      </c>
      <c r="S17" t="s">
        <v>671</v>
      </c>
      <c r="T17" t="s">
        <v>672</v>
      </c>
      <c r="U17" t="s">
        <v>417</v>
      </c>
      <c r="W17" t="s">
        <v>673</v>
      </c>
      <c r="Y17" t="s">
        <v>674</v>
      </c>
      <c r="Z17" t="s">
        <v>367</v>
      </c>
      <c r="AA17" t="s">
        <v>675</v>
      </c>
      <c r="AB17" t="s">
        <v>676</v>
      </c>
      <c r="AF17" t="s">
        <v>677</v>
      </c>
      <c r="AG17" t="s">
        <v>678</v>
      </c>
      <c r="AI17" t="s">
        <v>368</v>
      </c>
      <c r="AJ17" t="s">
        <v>362</v>
      </c>
      <c r="AL17" t="s">
        <v>211</v>
      </c>
      <c r="AO17" t="s">
        <v>679</v>
      </c>
      <c r="AQ17" t="s">
        <v>680</v>
      </c>
      <c r="AS17" t="s">
        <v>681</v>
      </c>
    </row>
    <row r="18" spans="2:45" x14ac:dyDescent="0.25">
      <c r="B18" t="s">
        <v>637</v>
      </c>
      <c r="C18" t="s">
        <v>682</v>
      </c>
      <c r="D18" t="s">
        <v>683</v>
      </c>
      <c r="F18" t="s">
        <v>684</v>
      </c>
      <c r="G18" t="s">
        <v>685</v>
      </c>
      <c r="H18" t="s">
        <v>686</v>
      </c>
      <c r="J18" t="s">
        <v>687</v>
      </c>
      <c r="L18" t="s">
        <v>688</v>
      </c>
      <c r="M18" t="s">
        <v>689</v>
      </c>
      <c r="N18" t="s">
        <v>690</v>
      </c>
      <c r="O18" t="s">
        <v>691</v>
      </c>
      <c r="Q18" t="s">
        <v>692</v>
      </c>
      <c r="R18" t="s">
        <v>693</v>
      </c>
      <c r="S18" t="s">
        <v>694</v>
      </c>
      <c r="T18" t="s">
        <v>695</v>
      </c>
      <c r="U18" t="s">
        <v>696</v>
      </c>
      <c r="W18" t="s">
        <v>697</v>
      </c>
      <c r="Y18" t="s">
        <v>698</v>
      </c>
      <c r="Z18" t="s">
        <v>327</v>
      </c>
      <c r="AA18" t="s">
        <v>699</v>
      </c>
      <c r="AB18" t="s">
        <v>700</v>
      </c>
      <c r="AF18" t="s">
        <v>701</v>
      </c>
      <c r="AG18" t="s">
        <v>702</v>
      </c>
      <c r="AI18" t="s">
        <v>362</v>
      </c>
      <c r="AJ18" t="s">
        <v>703</v>
      </c>
      <c r="AO18" t="s">
        <v>704</v>
      </c>
      <c r="AQ18" t="s">
        <v>705</v>
      </c>
      <c r="AS18" t="s">
        <v>706</v>
      </c>
    </row>
    <row r="19" spans="2:45" x14ac:dyDescent="0.25">
      <c r="B19" t="s">
        <v>663</v>
      </c>
      <c r="C19" t="s">
        <v>707</v>
      </c>
      <c r="D19" t="s">
        <v>708</v>
      </c>
      <c r="F19" t="s">
        <v>709</v>
      </c>
      <c r="G19" t="s">
        <v>393</v>
      </c>
      <c r="H19" t="s">
        <v>710</v>
      </c>
      <c r="J19" t="s">
        <v>711</v>
      </c>
      <c r="L19" t="s">
        <v>712</v>
      </c>
      <c r="M19" t="s">
        <v>713</v>
      </c>
      <c r="N19" t="s">
        <v>714</v>
      </c>
      <c r="O19" t="s">
        <v>715</v>
      </c>
      <c r="Q19" t="s">
        <v>716</v>
      </c>
      <c r="R19" t="s">
        <v>717</v>
      </c>
      <c r="S19" t="s">
        <v>718</v>
      </c>
      <c r="T19" t="s">
        <v>719</v>
      </c>
      <c r="U19" t="s">
        <v>685</v>
      </c>
      <c r="W19" t="s">
        <v>720</v>
      </c>
      <c r="Y19" t="s">
        <v>721</v>
      </c>
      <c r="Z19" t="s">
        <v>722</v>
      </c>
      <c r="AA19" t="s">
        <v>723</v>
      </c>
      <c r="AB19" t="s">
        <v>724</v>
      </c>
      <c r="AF19" t="s">
        <v>725</v>
      </c>
      <c r="AG19" t="s">
        <v>726</v>
      </c>
      <c r="AI19" t="s">
        <v>727</v>
      </c>
      <c r="AJ19" t="s">
        <v>727</v>
      </c>
      <c r="AO19" t="s">
        <v>728</v>
      </c>
      <c r="AQ19" t="s">
        <v>729</v>
      </c>
      <c r="AS19" t="s">
        <v>730</v>
      </c>
    </row>
    <row r="20" spans="2:45" x14ac:dyDescent="0.25">
      <c r="B20" t="s">
        <v>686</v>
      </c>
      <c r="C20" t="s">
        <v>731</v>
      </c>
      <c r="D20" t="s">
        <v>732</v>
      </c>
      <c r="F20" t="s">
        <v>733</v>
      </c>
      <c r="G20" t="s">
        <v>618</v>
      </c>
      <c r="H20" t="s">
        <v>734</v>
      </c>
      <c r="J20" t="s">
        <v>735</v>
      </c>
      <c r="L20" t="s">
        <v>736</v>
      </c>
      <c r="M20" t="s">
        <v>737</v>
      </c>
      <c r="N20" t="s">
        <v>738</v>
      </c>
      <c r="O20" t="s">
        <v>739</v>
      </c>
      <c r="Q20" t="s">
        <v>740</v>
      </c>
      <c r="R20" t="s">
        <v>741</v>
      </c>
      <c r="S20" t="s">
        <v>742</v>
      </c>
      <c r="T20" t="s">
        <v>743</v>
      </c>
      <c r="U20" t="s">
        <v>348</v>
      </c>
      <c r="W20" t="s">
        <v>744</v>
      </c>
      <c r="Y20" t="s">
        <v>745</v>
      </c>
      <c r="Z20" t="s">
        <v>746</v>
      </c>
      <c r="AA20" t="s">
        <v>747</v>
      </c>
      <c r="AB20" t="s">
        <v>748</v>
      </c>
      <c r="AF20" t="s">
        <v>749</v>
      </c>
      <c r="AG20" t="s">
        <v>750</v>
      </c>
      <c r="AI20" t="s">
        <v>431</v>
      </c>
      <c r="AJ20" t="s">
        <v>237</v>
      </c>
      <c r="AO20" t="s">
        <v>751</v>
      </c>
      <c r="AQ20" t="s">
        <v>752</v>
      </c>
      <c r="AS20" t="s">
        <v>753</v>
      </c>
    </row>
    <row r="21" spans="2:45" x14ac:dyDescent="0.25">
      <c r="B21" t="s">
        <v>710</v>
      </c>
      <c r="C21" t="s">
        <v>754</v>
      </c>
      <c r="D21" t="s">
        <v>755</v>
      </c>
      <c r="F21" t="s">
        <v>756</v>
      </c>
      <c r="G21" t="s">
        <v>647</v>
      </c>
      <c r="H21" t="s">
        <v>757</v>
      </c>
      <c r="J21" t="s">
        <v>758</v>
      </c>
      <c r="L21" t="s">
        <v>759</v>
      </c>
      <c r="M21" t="s">
        <v>760</v>
      </c>
      <c r="N21" t="s">
        <v>761</v>
      </c>
      <c r="O21" t="s">
        <v>762</v>
      </c>
      <c r="Q21" t="s">
        <v>763</v>
      </c>
      <c r="R21" t="s">
        <v>764</v>
      </c>
      <c r="S21" t="s">
        <v>765</v>
      </c>
      <c r="T21" t="s">
        <v>766</v>
      </c>
      <c r="U21" t="s">
        <v>447</v>
      </c>
      <c r="W21" t="s">
        <v>767</v>
      </c>
      <c r="Y21" t="s">
        <v>768</v>
      </c>
      <c r="Z21" t="s">
        <v>769</v>
      </c>
      <c r="AA21" t="s">
        <v>770</v>
      </c>
      <c r="AB21" t="s">
        <v>771</v>
      </c>
      <c r="AF21" t="s">
        <v>772</v>
      </c>
      <c r="AG21" t="s">
        <v>773</v>
      </c>
      <c r="AI21" t="s">
        <v>774</v>
      </c>
      <c r="AJ21" t="s">
        <v>775</v>
      </c>
      <c r="AO21" t="s">
        <v>776</v>
      </c>
      <c r="AQ21" t="s">
        <v>777</v>
      </c>
      <c r="AS21" t="s">
        <v>778</v>
      </c>
    </row>
    <row r="22" spans="2:45" x14ac:dyDescent="0.25">
      <c r="B22" t="s">
        <v>734</v>
      </c>
      <c r="C22" t="s">
        <v>779</v>
      </c>
      <c r="D22" t="s">
        <v>780</v>
      </c>
      <c r="F22" t="s">
        <v>781</v>
      </c>
      <c r="G22" t="s">
        <v>696</v>
      </c>
      <c r="H22" t="s">
        <v>782</v>
      </c>
      <c r="J22" t="s">
        <v>783</v>
      </c>
      <c r="L22" t="s">
        <v>784</v>
      </c>
      <c r="M22" t="s">
        <v>785</v>
      </c>
      <c r="N22" t="s">
        <v>786</v>
      </c>
      <c r="O22" t="s">
        <v>465</v>
      </c>
      <c r="Q22" t="s">
        <v>787</v>
      </c>
      <c r="R22" t="s">
        <v>788</v>
      </c>
      <c r="S22" t="s">
        <v>789</v>
      </c>
      <c r="T22" t="s">
        <v>790</v>
      </c>
      <c r="U22" t="s">
        <v>791</v>
      </c>
      <c r="W22" t="s">
        <v>792</v>
      </c>
      <c r="Y22" t="s">
        <v>793</v>
      </c>
      <c r="Z22" t="s">
        <v>794</v>
      </c>
      <c r="AA22" t="s">
        <v>795</v>
      </c>
      <c r="AB22" t="s">
        <v>796</v>
      </c>
      <c r="AF22" t="s">
        <v>797</v>
      </c>
      <c r="AG22" t="s">
        <v>600</v>
      </c>
      <c r="AI22" t="s">
        <v>798</v>
      </c>
      <c r="AJ22" t="s">
        <v>774</v>
      </c>
      <c r="AO22" t="s">
        <v>799</v>
      </c>
      <c r="AQ22" t="s">
        <v>800</v>
      </c>
      <c r="AS22" t="s">
        <v>801</v>
      </c>
    </row>
    <row r="23" spans="2:45" x14ac:dyDescent="0.25">
      <c r="B23" t="s">
        <v>757</v>
      </c>
      <c r="C23" t="s">
        <v>802</v>
      </c>
      <c r="D23" t="s">
        <v>803</v>
      </c>
      <c r="F23" t="s">
        <v>804</v>
      </c>
      <c r="G23" t="s">
        <v>791</v>
      </c>
      <c r="H23" t="s">
        <v>805</v>
      </c>
      <c r="J23" t="s">
        <v>806</v>
      </c>
      <c r="L23" t="s">
        <v>807</v>
      </c>
      <c r="M23" t="s">
        <v>808</v>
      </c>
      <c r="N23" t="s">
        <v>809</v>
      </c>
      <c r="O23" t="s">
        <v>810</v>
      </c>
      <c r="Q23" t="s">
        <v>811</v>
      </c>
      <c r="R23" t="s">
        <v>812</v>
      </c>
      <c r="S23" t="s">
        <v>813</v>
      </c>
      <c r="T23" t="s">
        <v>814</v>
      </c>
      <c r="U23" t="s">
        <v>583</v>
      </c>
      <c r="W23" t="s">
        <v>815</v>
      </c>
      <c r="Y23" t="s">
        <v>816</v>
      </c>
      <c r="Z23" t="s">
        <v>817</v>
      </c>
      <c r="AA23" t="s">
        <v>818</v>
      </c>
      <c r="AB23" t="s">
        <v>819</v>
      </c>
      <c r="AF23" t="s">
        <v>820</v>
      </c>
      <c r="AG23" t="s">
        <v>821</v>
      </c>
      <c r="AI23" t="s">
        <v>822</v>
      </c>
      <c r="AJ23" t="s">
        <v>798</v>
      </c>
      <c r="AO23" t="s">
        <v>823</v>
      </c>
      <c r="AQ23" t="s">
        <v>824</v>
      </c>
      <c r="AS23" t="s">
        <v>825</v>
      </c>
    </row>
    <row r="24" spans="2:45" x14ac:dyDescent="0.25">
      <c r="B24" t="s">
        <v>782</v>
      </c>
      <c r="C24" t="s">
        <v>826</v>
      </c>
      <c r="D24" t="s">
        <v>827</v>
      </c>
      <c r="F24" t="s">
        <v>828</v>
      </c>
      <c r="G24" t="s">
        <v>829</v>
      </c>
      <c r="H24" t="s">
        <v>830</v>
      </c>
      <c r="J24" t="s">
        <v>831</v>
      </c>
      <c r="L24" t="s">
        <v>832</v>
      </c>
      <c r="M24" t="s">
        <v>833</v>
      </c>
      <c r="N24" t="s">
        <v>834</v>
      </c>
      <c r="O24" t="s">
        <v>835</v>
      </c>
      <c r="Q24" t="s">
        <v>836</v>
      </c>
      <c r="R24" t="s">
        <v>837</v>
      </c>
      <c r="S24" t="s">
        <v>838</v>
      </c>
      <c r="T24" t="s">
        <v>839</v>
      </c>
      <c r="U24" t="s">
        <v>840</v>
      </c>
      <c r="W24" t="s">
        <v>841</v>
      </c>
      <c r="Y24" t="s">
        <v>842</v>
      </c>
      <c r="Z24" t="s">
        <v>843</v>
      </c>
      <c r="AA24" t="s">
        <v>844</v>
      </c>
      <c r="AB24" t="s">
        <v>845</v>
      </c>
      <c r="AF24" t="s">
        <v>846</v>
      </c>
      <c r="AI24" t="s">
        <v>769</v>
      </c>
      <c r="AJ24" t="s">
        <v>822</v>
      </c>
      <c r="AO24" t="s">
        <v>847</v>
      </c>
      <c r="AQ24" t="s">
        <v>848</v>
      </c>
      <c r="AS24" t="s">
        <v>849</v>
      </c>
    </row>
    <row r="25" spans="2:45" x14ac:dyDescent="0.25">
      <c r="B25" t="s">
        <v>805</v>
      </c>
      <c r="C25" t="s">
        <v>850</v>
      </c>
      <c r="D25" t="s">
        <v>851</v>
      </c>
      <c r="F25" t="s">
        <v>852</v>
      </c>
      <c r="G25" t="s">
        <v>840</v>
      </c>
      <c r="H25" t="s">
        <v>853</v>
      </c>
      <c r="J25" t="s">
        <v>854</v>
      </c>
      <c r="L25" t="s">
        <v>855</v>
      </c>
      <c r="M25" t="s">
        <v>856</v>
      </c>
      <c r="N25" t="s">
        <v>857</v>
      </c>
      <c r="O25" t="s">
        <v>858</v>
      </c>
      <c r="Q25" t="s">
        <v>859</v>
      </c>
      <c r="R25" t="s">
        <v>860</v>
      </c>
      <c r="S25" t="s">
        <v>861</v>
      </c>
      <c r="T25" t="s">
        <v>862</v>
      </c>
      <c r="U25" t="s">
        <v>829</v>
      </c>
      <c r="W25" t="s">
        <v>863</v>
      </c>
      <c r="Y25" t="s">
        <v>864</v>
      </c>
      <c r="Z25" t="s">
        <v>843</v>
      </c>
      <c r="AA25" t="s">
        <v>865</v>
      </c>
      <c r="AB25" t="s">
        <v>866</v>
      </c>
      <c r="AF25" t="s">
        <v>867</v>
      </c>
      <c r="AI25" t="s">
        <v>868</v>
      </c>
      <c r="AJ25" t="s">
        <v>769</v>
      </c>
      <c r="AO25" t="s">
        <v>869</v>
      </c>
      <c r="AQ25" t="s">
        <v>870</v>
      </c>
      <c r="AS25" t="s">
        <v>871</v>
      </c>
    </row>
    <row r="26" spans="2:45" x14ac:dyDescent="0.25">
      <c r="B26" t="s">
        <v>830</v>
      </c>
      <c r="C26" t="s">
        <v>872</v>
      </c>
      <c r="D26" t="s">
        <v>873</v>
      </c>
      <c r="F26" t="s">
        <v>874</v>
      </c>
      <c r="G26" t="s">
        <v>243</v>
      </c>
      <c r="H26" t="s">
        <v>875</v>
      </c>
      <c r="J26" t="s">
        <v>876</v>
      </c>
      <c r="L26" t="s">
        <v>877</v>
      </c>
      <c r="M26" t="s">
        <v>878</v>
      </c>
      <c r="N26" t="s">
        <v>879</v>
      </c>
      <c r="O26" t="s">
        <v>880</v>
      </c>
      <c r="R26" t="s">
        <v>881</v>
      </c>
      <c r="S26" t="s">
        <v>882</v>
      </c>
      <c r="T26" t="s">
        <v>883</v>
      </c>
      <c r="U26" t="s">
        <v>558</v>
      </c>
      <c r="W26" t="s">
        <v>884</v>
      </c>
      <c r="Y26" t="s">
        <v>885</v>
      </c>
      <c r="Z26" t="s">
        <v>886</v>
      </c>
      <c r="AA26" t="s">
        <v>887</v>
      </c>
      <c r="AB26" t="s">
        <v>888</v>
      </c>
      <c r="AF26" t="s">
        <v>889</v>
      </c>
      <c r="AI26" t="s">
        <v>668</v>
      </c>
      <c r="AJ26" t="s">
        <v>868</v>
      </c>
      <c r="AO26" t="s">
        <v>890</v>
      </c>
      <c r="AQ26" t="s">
        <v>891</v>
      </c>
      <c r="AS26" t="s">
        <v>892</v>
      </c>
    </row>
    <row r="27" spans="2:45" x14ac:dyDescent="0.25">
      <c r="B27" t="s">
        <v>853</v>
      </c>
      <c r="C27" t="s">
        <v>893</v>
      </c>
      <c r="D27" t="s">
        <v>894</v>
      </c>
      <c r="F27" t="s">
        <v>895</v>
      </c>
      <c r="G27" t="s">
        <v>896</v>
      </c>
      <c r="H27" t="s">
        <v>897</v>
      </c>
      <c r="J27" t="s">
        <v>898</v>
      </c>
      <c r="L27" t="s">
        <v>899</v>
      </c>
      <c r="M27" t="s">
        <v>900</v>
      </c>
      <c r="N27" t="s">
        <v>901</v>
      </c>
      <c r="O27" t="s">
        <v>212</v>
      </c>
      <c r="R27" t="s">
        <v>902</v>
      </c>
      <c r="S27" t="s">
        <v>903</v>
      </c>
      <c r="T27" t="s">
        <v>904</v>
      </c>
      <c r="U27" t="s">
        <v>905</v>
      </c>
      <c r="W27" t="s">
        <v>906</v>
      </c>
      <c r="Y27" t="s">
        <v>907</v>
      </c>
      <c r="Z27" t="s">
        <v>668</v>
      </c>
      <c r="AA27" t="s">
        <v>908</v>
      </c>
      <c r="AB27" t="s">
        <v>909</v>
      </c>
      <c r="AF27" t="s">
        <v>631</v>
      </c>
      <c r="AI27" t="s">
        <v>910</v>
      </c>
      <c r="AJ27" t="s">
        <v>668</v>
      </c>
      <c r="AO27" t="s">
        <v>911</v>
      </c>
      <c r="AQ27" t="s">
        <v>912</v>
      </c>
      <c r="AS27" t="s">
        <v>913</v>
      </c>
    </row>
    <row r="28" spans="2:45" x14ac:dyDescent="0.25">
      <c r="B28" t="s">
        <v>875</v>
      </c>
      <c r="C28" t="s">
        <v>914</v>
      </c>
      <c r="D28" t="s">
        <v>915</v>
      </c>
      <c r="F28" t="s">
        <v>916</v>
      </c>
      <c r="G28" t="s">
        <v>917</v>
      </c>
      <c r="H28" t="s">
        <v>918</v>
      </c>
      <c r="L28" t="s">
        <v>919</v>
      </c>
      <c r="M28" t="s">
        <v>920</v>
      </c>
      <c r="N28" t="s">
        <v>921</v>
      </c>
      <c r="O28" t="s">
        <v>922</v>
      </c>
      <c r="R28" t="s">
        <v>923</v>
      </c>
      <c r="S28" t="s">
        <v>924</v>
      </c>
      <c r="T28" t="s">
        <v>925</v>
      </c>
      <c r="U28" t="s">
        <v>926</v>
      </c>
      <c r="W28" t="s">
        <v>927</v>
      </c>
      <c r="Y28" t="s">
        <v>928</v>
      </c>
      <c r="Z28" t="s">
        <v>929</v>
      </c>
      <c r="AA28" t="s">
        <v>930</v>
      </c>
      <c r="AB28" t="s">
        <v>931</v>
      </c>
      <c r="AF28" t="s">
        <v>932</v>
      </c>
      <c r="AI28" t="s">
        <v>933</v>
      </c>
      <c r="AJ28" t="s">
        <v>910</v>
      </c>
      <c r="AO28" t="s">
        <v>934</v>
      </c>
      <c r="AQ28" t="s">
        <v>935</v>
      </c>
      <c r="AS28" t="s">
        <v>936</v>
      </c>
    </row>
    <row r="29" spans="2:45" x14ac:dyDescent="0.25">
      <c r="B29" t="s">
        <v>897</v>
      </c>
      <c r="C29" t="s">
        <v>937</v>
      </c>
      <c r="D29" t="s">
        <v>938</v>
      </c>
      <c r="F29" t="s">
        <v>939</v>
      </c>
      <c r="G29" t="s">
        <v>905</v>
      </c>
      <c r="H29" t="s">
        <v>940</v>
      </c>
      <c r="L29" t="s">
        <v>941</v>
      </c>
      <c r="M29" t="s">
        <v>942</v>
      </c>
      <c r="N29" t="s">
        <v>943</v>
      </c>
      <c r="O29" t="s">
        <v>944</v>
      </c>
      <c r="R29" t="s">
        <v>945</v>
      </c>
      <c r="S29" t="s">
        <v>946</v>
      </c>
      <c r="T29" t="s">
        <v>947</v>
      </c>
      <c r="U29" t="s">
        <v>896</v>
      </c>
      <c r="W29" t="s">
        <v>948</v>
      </c>
      <c r="Y29" t="s">
        <v>949</v>
      </c>
      <c r="Z29" t="s">
        <v>950</v>
      </c>
      <c r="AA29" t="s">
        <v>951</v>
      </c>
      <c r="AB29" t="s">
        <v>952</v>
      </c>
      <c r="AF29" t="s">
        <v>552</v>
      </c>
      <c r="AI29" t="s">
        <v>953</v>
      </c>
      <c r="AJ29" t="s">
        <v>933</v>
      </c>
      <c r="AO29" t="s">
        <v>954</v>
      </c>
      <c r="AS29" t="s">
        <v>955</v>
      </c>
    </row>
    <row r="30" spans="2:45" x14ac:dyDescent="0.25">
      <c r="B30" t="s">
        <v>918</v>
      </c>
      <c r="C30" t="s">
        <v>956</v>
      </c>
      <c r="D30" t="s">
        <v>957</v>
      </c>
      <c r="F30" t="s">
        <v>958</v>
      </c>
      <c r="G30" t="s">
        <v>926</v>
      </c>
      <c r="H30" t="s">
        <v>959</v>
      </c>
      <c r="L30" t="s">
        <v>960</v>
      </c>
      <c r="M30" t="s">
        <v>961</v>
      </c>
      <c r="N30" t="s">
        <v>962</v>
      </c>
      <c r="O30" t="s">
        <v>963</v>
      </c>
      <c r="R30" t="s">
        <v>964</v>
      </c>
      <c r="S30" t="s">
        <v>965</v>
      </c>
      <c r="T30" t="s">
        <v>966</v>
      </c>
      <c r="U30" t="s">
        <v>917</v>
      </c>
      <c r="W30" t="s">
        <v>967</v>
      </c>
      <c r="Y30" t="s">
        <v>968</v>
      </c>
      <c r="Z30" t="s">
        <v>969</v>
      </c>
      <c r="AA30" t="s">
        <v>970</v>
      </c>
      <c r="AB30" t="s">
        <v>971</v>
      </c>
      <c r="AF30" t="s">
        <v>972</v>
      </c>
      <c r="AI30" t="s">
        <v>973</v>
      </c>
      <c r="AJ30" t="s">
        <v>953</v>
      </c>
      <c r="AO30" t="s">
        <v>974</v>
      </c>
      <c r="AS30" t="s">
        <v>975</v>
      </c>
    </row>
    <row r="31" spans="2:45" x14ac:dyDescent="0.25">
      <c r="B31" t="s">
        <v>959</v>
      </c>
      <c r="C31" t="s">
        <v>976</v>
      </c>
      <c r="D31" t="s">
        <v>977</v>
      </c>
      <c r="F31" t="s">
        <v>978</v>
      </c>
      <c r="G31" t="s">
        <v>979</v>
      </c>
      <c r="H31" t="s">
        <v>980</v>
      </c>
      <c r="L31" t="s">
        <v>981</v>
      </c>
      <c r="M31" t="s">
        <v>982</v>
      </c>
      <c r="N31" t="s">
        <v>983</v>
      </c>
      <c r="O31" t="s">
        <v>984</v>
      </c>
      <c r="R31" t="s">
        <v>985</v>
      </c>
      <c r="S31" t="s">
        <v>986</v>
      </c>
      <c r="T31" t="s">
        <v>987</v>
      </c>
      <c r="U31" t="s">
        <v>979</v>
      </c>
      <c r="W31" t="s">
        <v>988</v>
      </c>
      <c r="Y31" t="s">
        <v>989</v>
      </c>
      <c r="Z31" t="s">
        <v>990</v>
      </c>
      <c r="AA31" t="s">
        <v>991</v>
      </c>
      <c r="AB31" t="s">
        <v>992</v>
      </c>
      <c r="AF31" t="s">
        <v>993</v>
      </c>
      <c r="AI31" t="s">
        <v>536</v>
      </c>
      <c r="AJ31" t="s">
        <v>536</v>
      </c>
      <c r="AO31" t="s">
        <v>994</v>
      </c>
      <c r="AS31" t="s">
        <v>995</v>
      </c>
    </row>
    <row r="32" spans="2:45" x14ac:dyDescent="0.25">
      <c r="B32" t="s">
        <v>980</v>
      </c>
      <c r="C32" t="s">
        <v>996</v>
      </c>
      <c r="D32" t="s">
        <v>997</v>
      </c>
      <c r="F32" t="s">
        <v>998</v>
      </c>
      <c r="G32" t="s">
        <v>999</v>
      </c>
      <c r="H32" t="s">
        <v>1000</v>
      </c>
      <c r="L32" t="s">
        <v>1001</v>
      </c>
      <c r="M32" t="s">
        <v>1002</v>
      </c>
      <c r="N32" t="s">
        <v>1003</v>
      </c>
      <c r="O32" t="s">
        <v>1004</v>
      </c>
      <c r="R32" t="s">
        <v>1005</v>
      </c>
      <c r="S32" t="s">
        <v>1006</v>
      </c>
      <c r="T32" t="s">
        <v>1007</v>
      </c>
      <c r="U32" t="s">
        <v>999</v>
      </c>
      <c r="W32" t="s">
        <v>1008</v>
      </c>
      <c r="Y32" t="s">
        <v>1009</v>
      </c>
      <c r="Z32" t="s">
        <v>1010</v>
      </c>
      <c r="AA32" t="s">
        <v>1011</v>
      </c>
      <c r="AB32" t="s">
        <v>1012</v>
      </c>
      <c r="AF32" t="s">
        <v>752</v>
      </c>
      <c r="AI32" t="s">
        <v>1013</v>
      </c>
      <c r="AJ32" t="s">
        <v>1013</v>
      </c>
      <c r="AO32" t="s">
        <v>1014</v>
      </c>
      <c r="AS32" t="s">
        <v>1015</v>
      </c>
    </row>
    <row r="33" spans="2:45" x14ac:dyDescent="0.25">
      <c r="B33" t="s">
        <v>1000</v>
      </c>
      <c r="C33" t="s">
        <v>1016</v>
      </c>
      <c r="D33" t="s">
        <v>1017</v>
      </c>
      <c r="F33" t="s">
        <v>1018</v>
      </c>
      <c r="H33" t="s">
        <v>1019</v>
      </c>
      <c r="L33" t="s">
        <v>1020</v>
      </c>
      <c r="M33" t="s">
        <v>1021</v>
      </c>
      <c r="N33" t="s">
        <v>1022</v>
      </c>
      <c r="O33" t="s">
        <v>1023</v>
      </c>
      <c r="R33" t="s">
        <v>1024</v>
      </c>
      <c r="S33" t="s">
        <v>1025</v>
      </c>
      <c r="T33" t="s">
        <v>1026</v>
      </c>
      <c r="W33" t="s">
        <v>1027</v>
      </c>
      <c r="Y33" t="s">
        <v>1028</v>
      </c>
      <c r="Z33" t="s">
        <v>1029</v>
      </c>
      <c r="AA33" t="s">
        <v>1030</v>
      </c>
      <c r="AB33" t="s">
        <v>1031</v>
      </c>
      <c r="AF33" t="s">
        <v>1032</v>
      </c>
      <c r="AI33" t="s">
        <v>572</v>
      </c>
      <c r="AJ33" t="s">
        <v>572</v>
      </c>
      <c r="AO33" t="s">
        <v>1033</v>
      </c>
      <c r="AS33" t="s">
        <v>1034</v>
      </c>
    </row>
    <row r="34" spans="2:45" x14ac:dyDescent="0.25">
      <c r="B34" t="s">
        <v>1019</v>
      </c>
      <c r="C34" t="s">
        <v>1035</v>
      </c>
      <c r="D34" t="s">
        <v>1036</v>
      </c>
      <c r="F34" t="s">
        <v>1037</v>
      </c>
      <c r="H34" t="s">
        <v>1038</v>
      </c>
      <c r="L34" t="s">
        <v>1039</v>
      </c>
      <c r="M34" t="s">
        <v>1040</v>
      </c>
      <c r="O34" t="s">
        <v>1041</v>
      </c>
      <c r="R34" t="s">
        <v>1042</v>
      </c>
      <c r="T34" t="s">
        <v>1043</v>
      </c>
      <c r="W34" t="s">
        <v>1044</v>
      </c>
      <c r="Y34" t="s">
        <v>1045</v>
      </c>
      <c r="Z34" t="s">
        <v>1046</v>
      </c>
      <c r="AA34" t="s">
        <v>1047</v>
      </c>
      <c r="AB34" t="s">
        <v>1048</v>
      </c>
      <c r="AF34" t="s">
        <v>1049</v>
      </c>
      <c r="AI34" t="s">
        <v>547</v>
      </c>
      <c r="AJ34" t="s">
        <v>547</v>
      </c>
      <c r="AO34" t="s">
        <v>1050</v>
      </c>
      <c r="AS34" t="s">
        <v>1051</v>
      </c>
    </row>
    <row r="35" spans="2:45" x14ac:dyDescent="0.25">
      <c r="B35" t="s">
        <v>1038</v>
      </c>
      <c r="C35" t="s">
        <v>1052</v>
      </c>
      <c r="D35" t="s">
        <v>1053</v>
      </c>
      <c r="F35" t="s">
        <v>1054</v>
      </c>
      <c r="H35" t="s">
        <v>1055</v>
      </c>
      <c r="L35" t="s">
        <v>1056</v>
      </c>
      <c r="M35" t="s">
        <v>1057</v>
      </c>
      <c r="O35" t="s">
        <v>1058</v>
      </c>
      <c r="R35" t="s">
        <v>1059</v>
      </c>
      <c r="T35" t="s">
        <v>1060</v>
      </c>
      <c r="W35" t="s">
        <v>1061</v>
      </c>
      <c r="Y35" t="s">
        <v>1062</v>
      </c>
      <c r="AA35" t="s">
        <v>1063</v>
      </c>
      <c r="AB35" t="s">
        <v>1064</v>
      </c>
      <c r="AI35" t="s">
        <v>1065</v>
      </c>
      <c r="AJ35" t="s">
        <v>1065</v>
      </c>
      <c r="AO35" t="s">
        <v>1066</v>
      </c>
      <c r="AS35" t="s">
        <v>1067</v>
      </c>
    </row>
    <row r="36" spans="2:45" x14ac:dyDescent="0.25">
      <c r="B36" t="s">
        <v>1055</v>
      </c>
      <c r="C36" t="s">
        <v>1068</v>
      </c>
      <c r="D36" t="s">
        <v>1069</v>
      </c>
      <c r="F36" t="s">
        <v>1070</v>
      </c>
      <c r="H36" t="s">
        <v>1071</v>
      </c>
      <c r="L36" t="s">
        <v>1072</v>
      </c>
      <c r="M36" t="s">
        <v>1073</v>
      </c>
      <c r="O36" t="s">
        <v>436</v>
      </c>
      <c r="R36" t="s">
        <v>1074</v>
      </c>
      <c r="T36" t="s">
        <v>1075</v>
      </c>
      <c r="W36" t="s">
        <v>1076</v>
      </c>
      <c r="Y36" t="s">
        <v>1077</v>
      </c>
      <c r="AA36" t="s">
        <v>1078</v>
      </c>
      <c r="AB36" t="s">
        <v>1079</v>
      </c>
      <c r="AI36" t="s">
        <v>290</v>
      </c>
      <c r="AO36" t="s">
        <v>1080</v>
      </c>
      <c r="AS36" t="s">
        <v>1081</v>
      </c>
    </row>
    <row r="37" spans="2:45" x14ac:dyDescent="0.25">
      <c r="B37" t="s">
        <v>1071</v>
      </c>
      <c r="C37" t="s">
        <v>1082</v>
      </c>
      <c r="D37" t="s">
        <v>1083</v>
      </c>
      <c r="F37" t="s">
        <v>1084</v>
      </c>
      <c r="H37" t="s">
        <v>1085</v>
      </c>
      <c r="L37" t="s">
        <v>1086</v>
      </c>
      <c r="M37" t="s">
        <v>1087</v>
      </c>
      <c r="O37" t="s">
        <v>1088</v>
      </c>
      <c r="R37" t="s">
        <v>1089</v>
      </c>
      <c r="T37" t="s">
        <v>1090</v>
      </c>
      <c r="W37" t="s">
        <v>1091</v>
      </c>
      <c r="Y37" t="s">
        <v>1092</v>
      </c>
      <c r="AA37" t="s">
        <v>1093</v>
      </c>
      <c r="AB37" t="s">
        <v>1094</v>
      </c>
      <c r="AI37" t="s">
        <v>598</v>
      </c>
      <c r="AO37" t="s">
        <v>1095</v>
      </c>
      <c r="AS37" t="s">
        <v>1096</v>
      </c>
    </row>
    <row r="38" spans="2:45" x14ac:dyDescent="0.25">
      <c r="B38" t="s">
        <v>1085</v>
      </c>
      <c r="C38" t="s">
        <v>1097</v>
      </c>
      <c r="D38" t="s">
        <v>1098</v>
      </c>
      <c r="F38" t="s">
        <v>1099</v>
      </c>
      <c r="H38" t="s">
        <v>1100</v>
      </c>
      <c r="L38" t="s">
        <v>1101</v>
      </c>
      <c r="M38" t="s">
        <v>856</v>
      </c>
      <c r="O38" t="s">
        <v>1102</v>
      </c>
      <c r="R38" t="s">
        <v>1103</v>
      </c>
      <c r="T38" t="s">
        <v>1104</v>
      </c>
      <c r="W38" t="s">
        <v>1105</v>
      </c>
      <c r="Y38" t="s">
        <v>1106</v>
      </c>
      <c r="AA38" t="s">
        <v>1107</v>
      </c>
      <c r="AB38" t="s">
        <v>1108</v>
      </c>
      <c r="AI38" t="s">
        <v>1109</v>
      </c>
      <c r="AO38" t="s">
        <v>1110</v>
      </c>
      <c r="AS38" t="s">
        <v>1111</v>
      </c>
    </row>
    <row r="39" spans="2:45" x14ac:dyDescent="0.25">
      <c r="B39" t="s">
        <v>1100</v>
      </c>
      <c r="C39" t="s">
        <v>1112</v>
      </c>
      <c r="D39" t="s">
        <v>1113</v>
      </c>
      <c r="F39" t="s">
        <v>1114</v>
      </c>
      <c r="H39" t="s">
        <v>1115</v>
      </c>
      <c r="L39" t="s">
        <v>1116</v>
      </c>
      <c r="M39" t="s">
        <v>1117</v>
      </c>
      <c r="O39" t="s">
        <v>1118</v>
      </c>
      <c r="R39" t="s">
        <v>1119</v>
      </c>
      <c r="T39" t="s">
        <v>1120</v>
      </c>
      <c r="W39" t="s">
        <v>1121</v>
      </c>
      <c r="Y39" t="s">
        <v>1122</v>
      </c>
      <c r="AA39" t="s">
        <v>1123</v>
      </c>
      <c r="AB39" t="s">
        <v>1124</v>
      </c>
      <c r="AI39" t="s">
        <v>1125</v>
      </c>
      <c r="AO39" t="s">
        <v>1126</v>
      </c>
      <c r="AS39" t="s">
        <v>1127</v>
      </c>
    </row>
    <row r="40" spans="2:45" x14ac:dyDescent="0.25">
      <c r="B40" t="s">
        <v>1115</v>
      </c>
      <c r="C40" t="s">
        <v>1128</v>
      </c>
      <c r="D40" t="s">
        <v>1129</v>
      </c>
      <c r="F40" t="s">
        <v>1130</v>
      </c>
      <c r="H40" t="s">
        <v>1131</v>
      </c>
      <c r="L40" t="s">
        <v>1132</v>
      </c>
      <c r="M40" t="s">
        <v>1133</v>
      </c>
      <c r="O40" t="s">
        <v>1134</v>
      </c>
      <c r="R40" t="s">
        <v>1135</v>
      </c>
      <c r="T40" t="s">
        <v>1136</v>
      </c>
      <c r="W40" t="s">
        <v>1137</v>
      </c>
      <c r="Y40" t="s">
        <v>1138</v>
      </c>
      <c r="AA40" t="s">
        <v>1139</v>
      </c>
      <c r="AB40" t="s">
        <v>1140</v>
      </c>
      <c r="AO40" t="s">
        <v>1141</v>
      </c>
      <c r="AS40" t="s">
        <v>1142</v>
      </c>
    </row>
    <row r="41" spans="2:45" x14ac:dyDescent="0.25">
      <c r="B41" t="s">
        <v>1131</v>
      </c>
      <c r="C41" t="s">
        <v>1143</v>
      </c>
      <c r="D41" t="s">
        <v>1028</v>
      </c>
      <c r="F41" t="s">
        <v>1144</v>
      </c>
      <c r="H41" t="s">
        <v>1145</v>
      </c>
      <c r="L41" t="s">
        <v>1146</v>
      </c>
      <c r="M41" t="s">
        <v>1147</v>
      </c>
      <c r="O41" t="s">
        <v>1148</v>
      </c>
      <c r="R41" t="s">
        <v>1149</v>
      </c>
      <c r="T41" t="s">
        <v>1150</v>
      </c>
      <c r="W41" t="s">
        <v>1151</v>
      </c>
      <c r="Y41" t="s">
        <v>1152</v>
      </c>
      <c r="AA41" t="s">
        <v>1153</v>
      </c>
      <c r="AB41" t="s">
        <v>1154</v>
      </c>
      <c r="AO41" t="s">
        <v>1155</v>
      </c>
      <c r="AS41" t="s">
        <v>1156</v>
      </c>
    </row>
    <row r="42" spans="2:45" x14ac:dyDescent="0.25">
      <c r="B42" t="s">
        <v>1145</v>
      </c>
      <c r="C42" t="s">
        <v>1157</v>
      </c>
      <c r="D42" t="s">
        <v>1158</v>
      </c>
      <c r="F42" t="s">
        <v>1159</v>
      </c>
      <c r="H42" t="s">
        <v>1160</v>
      </c>
      <c r="L42" t="s">
        <v>1161</v>
      </c>
      <c r="M42" t="s">
        <v>1162</v>
      </c>
      <c r="O42" t="s">
        <v>1163</v>
      </c>
      <c r="R42" t="s">
        <v>1164</v>
      </c>
      <c r="T42" t="s">
        <v>1165</v>
      </c>
      <c r="W42" t="s">
        <v>1166</v>
      </c>
      <c r="Y42" t="s">
        <v>1167</v>
      </c>
      <c r="AA42" t="s">
        <v>1168</v>
      </c>
      <c r="AB42" t="s">
        <v>1169</v>
      </c>
      <c r="AO42" t="s">
        <v>1170</v>
      </c>
      <c r="AS42" t="s">
        <v>1171</v>
      </c>
    </row>
    <row r="43" spans="2:45" x14ac:dyDescent="0.25">
      <c r="B43" t="s">
        <v>1160</v>
      </c>
      <c r="C43" t="s">
        <v>1172</v>
      </c>
      <c r="D43" t="s">
        <v>1092</v>
      </c>
      <c r="F43" t="s">
        <v>1173</v>
      </c>
      <c r="H43" t="s">
        <v>1174</v>
      </c>
      <c r="L43" t="s">
        <v>1175</v>
      </c>
      <c r="M43" t="s">
        <v>1176</v>
      </c>
      <c r="R43" t="s">
        <v>1177</v>
      </c>
      <c r="T43" t="s">
        <v>1178</v>
      </c>
      <c r="W43" t="s">
        <v>1179</v>
      </c>
      <c r="Y43" t="s">
        <v>1180</v>
      </c>
      <c r="AA43" t="s">
        <v>1181</v>
      </c>
      <c r="AB43" t="s">
        <v>1182</v>
      </c>
      <c r="AO43" t="s">
        <v>1183</v>
      </c>
      <c r="AS43" t="s">
        <v>1184</v>
      </c>
    </row>
    <row r="44" spans="2:45" x14ac:dyDescent="0.25">
      <c r="B44" t="s">
        <v>1174</v>
      </c>
      <c r="C44" t="s">
        <v>1185</v>
      </c>
      <c r="D44" t="s">
        <v>1186</v>
      </c>
      <c r="F44" t="s">
        <v>1187</v>
      </c>
      <c r="H44" t="s">
        <v>1188</v>
      </c>
      <c r="L44" t="s">
        <v>1189</v>
      </c>
      <c r="M44" t="s">
        <v>1190</v>
      </c>
      <c r="R44" t="s">
        <v>1191</v>
      </c>
      <c r="T44" t="s">
        <v>1192</v>
      </c>
      <c r="W44" t="s">
        <v>1193</v>
      </c>
      <c r="Y44" t="s">
        <v>1194</v>
      </c>
      <c r="AA44" t="s">
        <v>1195</v>
      </c>
      <c r="AB44" t="s">
        <v>1196</v>
      </c>
      <c r="AO44" t="s">
        <v>1197</v>
      </c>
      <c r="AS44" t="s">
        <v>1198</v>
      </c>
    </row>
    <row r="45" spans="2:45" x14ac:dyDescent="0.25">
      <c r="B45" t="s">
        <v>1188</v>
      </c>
      <c r="C45" t="s">
        <v>1199</v>
      </c>
      <c r="D45" t="s">
        <v>1200</v>
      </c>
      <c r="F45" t="s">
        <v>1201</v>
      </c>
      <c r="H45" t="s">
        <v>1202</v>
      </c>
      <c r="L45" t="s">
        <v>1203</v>
      </c>
      <c r="M45" t="s">
        <v>1204</v>
      </c>
      <c r="R45" t="s">
        <v>1205</v>
      </c>
      <c r="T45" t="s">
        <v>1206</v>
      </c>
      <c r="W45" t="s">
        <v>1207</v>
      </c>
      <c r="Y45" t="s">
        <v>1208</v>
      </c>
      <c r="AA45" t="s">
        <v>1209</v>
      </c>
      <c r="AB45" t="s">
        <v>1210</v>
      </c>
      <c r="AO45" t="s">
        <v>1211</v>
      </c>
      <c r="AS45" t="s">
        <v>1212</v>
      </c>
    </row>
    <row r="46" spans="2:45" x14ac:dyDescent="0.25">
      <c r="B46" t="s">
        <v>1202</v>
      </c>
      <c r="C46" t="s">
        <v>1213</v>
      </c>
      <c r="D46" t="s">
        <v>1214</v>
      </c>
      <c r="F46" t="s">
        <v>1215</v>
      </c>
      <c r="H46" t="s">
        <v>1216</v>
      </c>
      <c r="L46" t="s">
        <v>1217</v>
      </c>
      <c r="M46" t="s">
        <v>1218</v>
      </c>
      <c r="R46" t="s">
        <v>1219</v>
      </c>
      <c r="T46" t="s">
        <v>1220</v>
      </c>
      <c r="W46" t="s">
        <v>1221</v>
      </c>
      <c r="Y46" t="s">
        <v>1222</v>
      </c>
      <c r="AA46" t="s">
        <v>1223</v>
      </c>
      <c r="AB46" t="s">
        <v>1224</v>
      </c>
      <c r="AO46" t="s">
        <v>1225</v>
      </c>
      <c r="AS46" t="s">
        <v>1226</v>
      </c>
    </row>
    <row r="47" spans="2:45" x14ac:dyDescent="0.25">
      <c r="B47" t="s">
        <v>1227</v>
      </c>
      <c r="C47" t="s">
        <v>1228</v>
      </c>
      <c r="D47" t="s">
        <v>1229</v>
      </c>
      <c r="F47" t="s">
        <v>1230</v>
      </c>
      <c r="H47" t="s">
        <v>1227</v>
      </c>
      <c r="L47" t="s">
        <v>1231</v>
      </c>
      <c r="M47" t="s">
        <v>1232</v>
      </c>
      <c r="R47" t="s">
        <v>1233</v>
      </c>
      <c r="T47" t="s">
        <v>1234</v>
      </c>
      <c r="W47" t="s">
        <v>1235</v>
      </c>
      <c r="Y47" t="s">
        <v>1236</v>
      </c>
      <c r="AA47" t="s">
        <v>1237</v>
      </c>
      <c r="AB47" t="s">
        <v>1238</v>
      </c>
      <c r="AO47" t="s">
        <v>1239</v>
      </c>
      <c r="AS47" t="s">
        <v>1240</v>
      </c>
    </row>
    <row r="48" spans="2:45" x14ac:dyDescent="0.25">
      <c r="B48" t="s">
        <v>1241</v>
      </c>
      <c r="C48" t="s">
        <v>1242</v>
      </c>
      <c r="D48" t="s">
        <v>1243</v>
      </c>
      <c r="F48" t="s">
        <v>1244</v>
      </c>
      <c r="H48" t="s">
        <v>1241</v>
      </c>
      <c r="L48" t="s">
        <v>1245</v>
      </c>
      <c r="M48" t="s">
        <v>1246</v>
      </c>
      <c r="R48" t="s">
        <v>1247</v>
      </c>
      <c r="T48" t="s">
        <v>1248</v>
      </c>
      <c r="W48" t="s">
        <v>1249</v>
      </c>
      <c r="Y48" t="s">
        <v>1250</v>
      </c>
      <c r="AA48" t="s">
        <v>1251</v>
      </c>
      <c r="AB48" t="s">
        <v>1252</v>
      </c>
      <c r="AO48" t="s">
        <v>1253</v>
      </c>
      <c r="AS48" t="s">
        <v>1254</v>
      </c>
    </row>
    <row r="49" spans="2:45" x14ac:dyDescent="0.25">
      <c r="B49" t="s">
        <v>1255</v>
      </c>
      <c r="C49" t="s">
        <v>1256</v>
      </c>
      <c r="D49" t="s">
        <v>1257</v>
      </c>
      <c r="F49" t="s">
        <v>1258</v>
      </c>
      <c r="H49" t="s">
        <v>1255</v>
      </c>
      <c r="L49" t="s">
        <v>1259</v>
      </c>
      <c r="M49" t="s">
        <v>1260</v>
      </c>
      <c r="R49" t="s">
        <v>1261</v>
      </c>
      <c r="T49" t="s">
        <v>1262</v>
      </c>
      <c r="W49" t="s">
        <v>1263</v>
      </c>
      <c r="Y49" t="s">
        <v>1264</v>
      </c>
      <c r="AA49" t="s">
        <v>1265</v>
      </c>
      <c r="AB49" t="s">
        <v>1266</v>
      </c>
      <c r="AO49" t="s">
        <v>1267</v>
      </c>
      <c r="AS49" t="s">
        <v>1268</v>
      </c>
    </row>
    <row r="50" spans="2:45" x14ac:dyDescent="0.25">
      <c r="B50" t="s">
        <v>1269</v>
      </c>
      <c r="C50" t="s">
        <v>1270</v>
      </c>
      <c r="D50" t="s">
        <v>1271</v>
      </c>
      <c r="F50" t="s">
        <v>1272</v>
      </c>
      <c r="H50" t="s">
        <v>1269</v>
      </c>
      <c r="L50" t="s">
        <v>1273</v>
      </c>
      <c r="M50" t="s">
        <v>1274</v>
      </c>
      <c r="R50" t="s">
        <v>1275</v>
      </c>
      <c r="T50" t="s">
        <v>1276</v>
      </c>
      <c r="W50" t="s">
        <v>1277</v>
      </c>
      <c r="Y50" t="s">
        <v>1278</v>
      </c>
      <c r="AA50" t="s">
        <v>1279</v>
      </c>
      <c r="AB50" t="s">
        <v>1280</v>
      </c>
      <c r="AO50" t="s">
        <v>1281</v>
      </c>
      <c r="AS50" t="s">
        <v>1282</v>
      </c>
    </row>
    <row r="51" spans="2:45" x14ac:dyDescent="0.25">
      <c r="B51" t="s">
        <v>1283</v>
      </c>
      <c r="C51" t="s">
        <v>1284</v>
      </c>
      <c r="D51" t="s">
        <v>1285</v>
      </c>
      <c r="F51" t="s">
        <v>1286</v>
      </c>
      <c r="H51" t="s">
        <v>1283</v>
      </c>
      <c r="L51" t="s">
        <v>1287</v>
      </c>
      <c r="M51" t="s">
        <v>1288</v>
      </c>
      <c r="R51" t="s">
        <v>1289</v>
      </c>
      <c r="T51" t="s">
        <v>1290</v>
      </c>
      <c r="W51" t="s">
        <v>1291</v>
      </c>
      <c r="Y51" t="s">
        <v>1292</v>
      </c>
      <c r="AA51" t="s">
        <v>1293</v>
      </c>
      <c r="AB51" t="s">
        <v>1294</v>
      </c>
      <c r="AO51" t="s">
        <v>1295</v>
      </c>
      <c r="AS51" t="s">
        <v>1296</v>
      </c>
    </row>
    <row r="52" spans="2:45" x14ac:dyDescent="0.25">
      <c r="B52" t="s">
        <v>1297</v>
      </c>
      <c r="C52" t="s">
        <v>1298</v>
      </c>
      <c r="D52" t="s">
        <v>1299</v>
      </c>
      <c r="F52" t="s">
        <v>1300</v>
      </c>
      <c r="H52" t="s">
        <v>1297</v>
      </c>
      <c r="L52" t="s">
        <v>1301</v>
      </c>
      <c r="M52" t="s">
        <v>1302</v>
      </c>
      <c r="R52" t="s">
        <v>1303</v>
      </c>
      <c r="T52" t="s">
        <v>1304</v>
      </c>
      <c r="W52" t="s">
        <v>1305</v>
      </c>
      <c r="Y52" t="s">
        <v>1200</v>
      </c>
      <c r="AA52" t="s">
        <v>1306</v>
      </c>
      <c r="AB52" t="s">
        <v>1307</v>
      </c>
      <c r="AO52" t="s">
        <v>1308</v>
      </c>
      <c r="AS52" t="s">
        <v>1309</v>
      </c>
    </row>
    <row r="53" spans="2:45" x14ac:dyDescent="0.25">
      <c r="B53" t="s">
        <v>1310</v>
      </c>
      <c r="C53" t="s">
        <v>1311</v>
      </c>
      <c r="D53" t="s">
        <v>1312</v>
      </c>
      <c r="F53" t="s">
        <v>1313</v>
      </c>
      <c r="H53" t="s">
        <v>1310</v>
      </c>
      <c r="L53" t="s">
        <v>1314</v>
      </c>
      <c r="M53" t="s">
        <v>1315</v>
      </c>
      <c r="R53" t="s">
        <v>1316</v>
      </c>
      <c r="T53" t="s">
        <v>1317</v>
      </c>
      <c r="W53" t="s">
        <v>1318</v>
      </c>
      <c r="Y53" t="s">
        <v>1319</v>
      </c>
      <c r="AA53" t="s">
        <v>1320</v>
      </c>
      <c r="AB53" t="s">
        <v>1321</v>
      </c>
      <c r="AO53" t="s">
        <v>1322</v>
      </c>
      <c r="AS53" t="s">
        <v>1323</v>
      </c>
    </row>
    <row r="54" spans="2:45" x14ac:dyDescent="0.25">
      <c r="B54" t="s">
        <v>1324</v>
      </c>
      <c r="C54" t="s">
        <v>1325</v>
      </c>
      <c r="D54" t="s">
        <v>427</v>
      </c>
      <c r="F54" t="s">
        <v>1326</v>
      </c>
      <c r="H54" t="s">
        <v>1324</v>
      </c>
      <c r="L54" t="s">
        <v>1327</v>
      </c>
      <c r="M54" t="s">
        <v>1328</v>
      </c>
      <c r="R54" t="s">
        <v>1329</v>
      </c>
      <c r="T54" t="s">
        <v>1330</v>
      </c>
      <c r="W54" t="s">
        <v>1331</v>
      </c>
      <c r="Y54" t="s">
        <v>1257</v>
      </c>
      <c r="AA54" t="s">
        <v>1332</v>
      </c>
      <c r="AB54" t="s">
        <v>1333</v>
      </c>
      <c r="AO54" t="s">
        <v>1334</v>
      </c>
      <c r="AS54" t="s">
        <v>1335</v>
      </c>
    </row>
    <row r="55" spans="2:45" x14ac:dyDescent="0.25">
      <c r="B55" t="s">
        <v>1336</v>
      </c>
      <c r="C55" t="s">
        <v>1337</v>
      </c>
      <c r="D55" t="s">
        <v>1338</v>
      </c>
      <c r="F55" t="s">
        <v>1339</v>
      </c>
      <c r="H55" t="s">
        <v>1336</v>
      </c>
      <c r="L55" t="s">
        <v>1340</v>
      </c>
      <c r="M55" t="s">
        <v>1341</v>
      </c>
      <c r="R55" t="s">
        <v>1342</v>
      </c>
      <c r="T55" t="s">
        <v>1343</v>
      </c>
      <c r="W55" t="s">
        <v>1344</v>
      </c>
      <c r="Y55" t="s">
        <v>1345</v>
      </c>
      <c r="AA55" t="s">
        <v>1346</v>
      </c>
      <c r="AB55" t="s">
        <v>1347</v>
      </c>
      <c r="AO55" t="s">
        <v>1348</v>
      </c>
      <c r="AS55" t="s">
        <v>1349</v>
      </c>
    </row>
    <row r="56" spans="2:45" x14ac:dyDescent="0.25">
      <c r="B56" t="s">
        <v>1350</v>
      </c>
      <c r="C56" t="s">
        <v>1351</v>
      </c>
      <c r="D56" t="s">
        <v>674</v>
      </c>
      <c r="F56" t="s">
        <v>1352</v>
      </c>
      <c r="H56" t="s">
        <v>1350</v>
      </c>
      <c r="L56" t="s">
        <v>1353</v>
      </c>
      <c r="M56" t="s">
        <v>1354</v>
      </c>
      <c r="R56" t="s">
        <v>1355</v>
      </c>
      <c r="T56" t="s">
        <v>1356</v>
      </c>
      <c r="W56" t="s">
        <v>1357</v>
      </c>
      <c r="Y56" t="s">
        <v>1358</v>
      </c>
      <c r="AA56" t="s">
        <v>1359</v>
      </c>
      <c r="AB56" t="s">
        <v>1360</v>
      </c>
      <c r="AO56" t="s">
        <v>1361</v>
      </c>
      <c r="AS56" t="s">
        <v>1362</v>
      </c>
    </row>
    <row r="57" spans="2:45" x14ac:dyDescent="0.25">
      <c r="B57" t="s">
        <v>1363</v>
      </c>
      <c r="C57" t="s">
        <v>1364</v>
      </c>
      <c r="D57" t="s">
        <v>1365</v>
      </c>
      <c r="F57" t="s">
        <v>1366</v>
      </c>
      <c r="H57" t="s">
        <v>1363</v>
      </c>
      <c r="L57" t="s">
        <v>1367</v>
      </c>
      <c r="M57" t="s">
        <v>1368</v>
      </c>
      <c r="R57" t="s">
        <v>1369</v>
      </c>
      <c r="T57" t="s">
        <v>1370</v>
      </c>
      <c r="W57" t="s">
        <v>1371</v>
      </c>
      <c r="Y57" t="s">
        <v>1372</v>
      </c>
      <c r="AA57" t="s">
        <v>1373</v>
      </c>
      <c r="AB57" t="s">
        <v>1374</v>
      </c>
      <c r="AO57" t="s">
        <v>1375</v>
      </c>
      <c r="AS57" t="s">
        <v>1376</v>
      </c>
    </row>
    <row r="58" spans="2:45" x14ac:dyDescent="0.25">
      <c r="B58" t="s">
        <v>1377</v>
      </c>
      <c r="C58" t="s">
        <v>1378</v>
      </c>
      <c r="D58" t="s">
        <v>1379</v>
      </c>
      <c r="F58" t="s">
        <v>1380</v>
      </c>
      <c r="H58" t="s">
        <v>1377</v>
      </c>
      <c r="L58" t="s">
        <v>1381</v>
      </c>
      <c r="M58" t="s">
        <v>1382</v>
      </c>
      <c r="R58" t="s">
        <v>1383</v>
      </c>
      <c r="T58" t="s">
        <v>1384</v>
      </c>
      <c r="W58" t="s">
        <v>1385</v>
      </c>
      <c r="Y58" t="s">
        <v>1386</v>
      </c>
      <c r="AA58" t="s">
        <v>1387</v>
      </c>
      <c r="AB58" t="s">
        <v>1388</v>
      </c>
      <c r="AO58" t="s">
        <v>1389</v>
      </c>
      <c r="AS58" t="s">
        <v>1390</v>
      </c>
    </row>
    <row r="59" spans="2:45" x14ac:dyDescent="0.25">
      <c r="B59" t="s">
        <v>1391</v>
      </c>
      <c r="C59" t="s">
        <v>1392</v>
      </c>
      <c r="D59" t="s">
        <v>1393</v>
      </c>
      <c r="F59" t="s">
        <v>1394</v>
      </c>
      <c r="H59" t="s">
        <v>1391</v>
      </c>
      <c r="L59" t="s">
        <v>1395</v>
      </c>
      <c r="M59" t="s">
        <v>1396</v>
      </c>
      <c r="R59" t="s">
        <v>1397</v>
      </c>
      <c r="T59" t="s">
        <v>1398</v>
      </c>
      <c r="W59" t="s">
        <v>1399</v>
      </c>
      <c r="Y59" t="s">
        <v>1400</v>
      </c>
      <c r="AA59" t="s">
        <v>1125</v>
      </c>
      <c r="AB59" t="s">
        <v>1401</v>
      </c>
      <c r="AO59" t="s">
        <v>1402</v>
      </c>
      <c r="AS59" t="s">
        <v>1403</v>
      </c>
    </row>
    <row r="60" spans="2:45" x14ac:dyDescent="0.25">
      <c r="B60" t="s">
        <v>1404</v>
      </c>
      <c r="C60" t="s">
        <v>1405</v>
      </c>
      <c r="D60" t="s">
        <v>1406</v>
      </c>
      <c r="F60" t="s">
        <v>1407</v>
      </c>
      <c r="H60" t="s">
        <v>1404</v>
      </c>
      <c r="L60" t="s">
        <v>1408</v>
      </c>
      <c r="M60" t="s">
        <v>1409</v>
      </c>
      <c r="R60" t="s">
        <v>1410</v>
      </c>
      <c r="T60" t="s">
        <v>1411</v>
      </c>
      <c r="W60" t="s">
        <v>1412</v>
      </c>
      <c r="Y60" t="s">
        <v>1413</v>
      </c>
      <c r="AA60" t="s">
        <v>1414</v>
      </c>
      <c r="AB60" t="s">
        <v>1415</v>
      </c>
      <c r="AO60" t="s">
        <v>1416</v>
      </c>
      <c r="AS60" t="s">
        <v>1417</v>
      </c>
    </row>
    <row r="61" spans="2:45" x14ac:dyDescent="0.25">
      <c r="B61" t="s">
        <v>1418</v>
      </c>
      <c r="C61" t="s">
        <v>1419</v>
      </c>
      <c r="D61" t="s">
        <v>1420</v>
      </c>
      <c r="F61" t="s">
        <v>1421</v>
      </c>
      <c r="H61" t="s">
        <v>1418</v>
      </c>
      <c r="L61" t="s">
        <v>1422</v>
      </c>
      <c r="M61" t="s">
        <v>1423</v>
      </c>
      <c r="R61" t="s">
        <v>1424</v>
      </c>
      <c r="T61" t="s">
        <v>1425</v>
      </c>
      <c r="W61" t="s">
        <v>1426</v>
      </c>
      <c r="Y61" t="s">
        <v>1427</v>
      </c>
      <c r="AA61" t="s">
        <v>1428</v>
      </c>
      <c r="AB61" t="s">
        <v>1429</v>
      </c>
      <c r="AO61" t="s">
        <v>216</v>
      </c>
      <c r="AS61" t="s">
        <v>1430</v>
      </c>
    </row>
    <row r="62" spans="2:45" x14ac:dyDescent="0.25">
      <c r="B62" t="s">
        <v>1431</v>
      </c>
      <c r="C62" t="s">
        <v>1432</v>
      </c>
      <c r="D62" t="s">
        <v>1433</v>
      </c>
      <c r="F62" t="s">
        <v>1434</v>
      </c>
      <c r="H62" t="s">
        <v>1431</v>
      </c>
      <c r="L62" t="s">
        <v>1435</v>
      </c>
      <c r="M62" t="s">
        <v>1436</v>
      </c>
      <c r="R62" t="s">
        <v>1437</v>
      </c>
      <c r="T62" t="s">
        <v>1438</v>
      </c>
      <c r="W62" t="s">
        <v>1439</v>
      </c>
      <c r="Y62" t="s">
        <v>1440</v>
      </c>
      <c r="AA62" t="s">
        <v>1441</v>
      </c>
      <c r="AB62" t="s">
        <v>1442</v>
      </c>
      <c r="AO62" t="s">
        <v>1443</v>
      </c>
      <c r="AS62" t="s">
        <v>1444</v>
      </c>
    </row>
    <row r="63" spans="2:45" x14ac:dyDescent="0.25">
      <c r="B63" t="s">
        <v>1445</v>
      </c>
      <c r="C63" t="s">
        <v>1446</v>
      </c>
      <c r="D63" t="s">
        <v>1447</v>
      </c>
      <c r="F63" t="s">
        <v>1448</v>
      </c>
      <c r="H63" t="s">
        <v>1445</v>
      </c>
      <c r="L63" t="s">
        <v>1449</v>
      </c>
      <c r="M63" t="s">
        <v>1450</v>
      </c>
      <c r="R63" t="s">
        <v>1451</v>
      </c>
      <c r="T63" t="s">
        <v>1452</v>
      </c>
      <c r="W63" t="s">
        <v>1453</v>
      </c>
      <c r="Y63" t="s">
        <v>1454</v>
      </c>
      <c r="AA63" t="s">
        <v>1455</v>
      </c>
      <c r="AB63" t="s">
        <v>1456</v>
      </c>
      <c r="AO63" t="s">
        <v>1457</v>
      </c>
      <c r="AS63" t="s">
        <v>1458</v>
      </c>
    </row>
    <row r="64" spans="2:45" x14ac:dyDescent="0.25">
      <c r="B64" t="s">
        <v>1459</v>
      </c>
      <c r="C64" t="s">
        <v>1460</v>
      </c>
      <c r="D64" t="s">
        <v>1461</v>
      </c>
      <c r="F64" t="s">
        <v>1462</v>
      </c>
      <c r="H64" t="s">
        <v>1459</v>
      </c>
      <c r="L64" t="s">
        <v>1463</v>
      </c>
      <c r="M64" t="s">
        <v>1464</v>
      </c>
      <c r="R64" t="s">
        <v>1465</v>
      </c>
      <c r="T64" t="s">
        <v>1466</v>
      </c>
      <c r="W64" t="s">
        <v>1467</v>
      </c>
      <c r="Y64" t="s">
        <v>1468</v>
      </c>
      <c r="AA64" t="s">
        <v>1469</v>
      </c>
      <c r="AB64" t="s">
        <v>1470</v>
      </c>
      <c r="AO64" t="s">
        <v>1471</v>
      </c>
      <c r="AS64" t="s">
        <v>1472</v>
      </c>
    </row>
    <row r="65" spans="2:45" x14ac:dyDescent="0.25">
      <c r="B65" t="s">
        <v>1473</v>
      </c>
      <c r="C65" t="s">
        <v>1474</v>
      </c>
      <c r="D65" t="s">
        <v>1475</v>
      </c>
      <c r="F65" t="s">
        <v>1476</v>
      </c>
      <c r="H65" t="s">
        <v>1473</v>
      </c>
      <c r="L65" t="s">
        <v>1477</v>
      </c>
      <c r="M65" t="s">
        <v>1478</v>
      </c>
      <c r="R65" t="s">
        <v>1479</v>
      </c>
      <c r="T65" t="s">
        <v>1480</v>
      </c>
      <c r="W65" t="s">
        <v>1481</v>
      </c>
      <c r="AB65" t="s">
        <v>1482</v>
      </c>
      <c r="AO65" t="s">
        <v>1483</v>
      </c>
      <c r="AS65" t="s">
        <v>1484</v>
      </c>
    </row>
    <row r="66" spans="2:45" x14ac:dyDescent="0.25">
      <c r="B66" t="s">
        <v>1485</v>
      </c>
      <c r="C66" t="s">
        <v>1486</v>
      </c>
      <c r="D66" t="s">
        <v>1487</v>
      </c>
      <c r="F66" t="s">
        <v>1488</v>
      </c>
      <c r="H66" t="s">
        <v>1485</v>
      </c>
      <c r="L66" t="s">
        <v>1489</v>
      </c>
      <c r="M66" t="s">
        <v>1490</v>
      </c>
      <c r="R66" t="s">
        <v>1491</v>
      </c>
      <c r="T66" t="s">
        <v>1492</v>
      </c>
      <c r="W66" t="s">
        <v>1493</v>
      </c>
      <c r="AB66" t="s">
        <v>1494</v>
      </c>
      <c r="AO66" t="s">
        <v>1495</v>
      </c>
      <c r="AS66" t="s">
        <v>1496</v>
      </c>
    </row>
    <row r="67" spans="2:45" x14ac:dyDescent="0.25">
      <c r="B67" t="s">
        <v>1497</v>
      </c>
      <c r="C67" t="s">
        <v>1498</v>
      </c>
      <c r="D67" t="s">
        <v>1499</v>
      </c>
      <c r="F67" t="s">
        <v>1500</v>
      </c>
      <c r="H67" t="s">
        <v>1497</v>
      </c>
      <c r="L67" t="s">
        <v>1501</v>
      </c>
      <c r="M67" t="s">
        <v>1502</v>
      </c>
      <c r="R67" t="s">
        <v>1503</v>
      </c>
      <c r="T67" t="s">
        <v>1504</v>
      </c>
      <c r="W67" t="s">
        <v>1505</v>
      </c>
      <c r="AB67" t="s">
        <v>1506</v>
      </c>
      <c r="AO67" t="s">
        <v>1507</v>
      </c>
      <c r="AS67" t="s">
        <v>1508</v>
      </c>
    </row>
    <row r="68" spans="2:45" x14ac:dyDescent="0.25">
      <c r="B68" t="s">
        <v>1509</v>
      </c>
      <c r="C68" t="s">
        <v>1510</v>
      </c>
      <c r="D68" t="s">
        <v>1511</v>
      </c>
      <c r="F68" t="s">
        <v>1512</v>
      </c>
      <c r="H68" t="s">
        <v>1509</v>
      </c>
      <c r="L68" t="s">
        <v>1513</v>
      </c>
      <c r="M68" t="s">
        <v>1514</v>
      </c>
      <c r="R68" t="s">
        <v>1515</v>
      </c>
      <c r="T68" t="s">
        <v>1516</v>
      </c>
      <c r="W68" t="s">
        <v>1517</v>
      </c>
      <c r="AB68" t="s">
        <v>1518</v>
      </c>
      <c r="AO68" t="s">
        <v>1519</v>
      </c>
      <c r="AS68" t="s">
        <v>1520</v>
      </c>
    </row>
    <row r="69" spans="2:45" x14ac:dyDescent="0.25">
      <c r="B69" t="s">
        <v>1521</v>
      </c>
      <c r="C69" t="s">
        <v>1522</v>
      </c>
      <c r="D69" t="s">
        <v>1523</v>
      </c>
      <c r="F69" t="s">
        <v>1524</v>
      </c>
      <c r="H69" t="s">
        <v>1521</v>
      </c>
      <c r="L69" t="s">
        <v>1525</v>
      </c>
      <c r="M69" t="s">
        <v>1526</v>
      </c>
      <c r="R69" t="s">
        <v>1527</v>
      </c>
      <c r="T69" t="s">
        <v>1528</v>
      </c>
      <c r="W69" t="s">
        <v>1529</v>
      </c>
      <c r="AB69" t="s">
        <v>1530</v>
      </c>
      <c r="AO69" t="s">
        <v>1531</v>
      </c>
      <c r="AS69" t="s">
        <v>1532</v>
      </c>
    </row>
    <row r="70" spans="2:45" x14ac:dyDescent="0.25">
      <c r="B70" t="s">
        <v>1533</v>
      </c>
      <c r="C70" t="s">
        <v>1534</v>
      </c>
      <c r="D70" t="s">
        <v>1535</v>
      </c>
      <c r="F70" t="s">
        <v>1536</v>
      </c>
      <c r="H70" t="s">
        <v>1533</v>
      </c>
      <c r="L70" t="s">
        <v>1537</v>
      </c>
      <c r="M70" t="s">
        <v>1538</v>
      </c>
      <c r="R70" t="s">
        <v>1539</v>
      </c>
      <c r="T70" t="s">
        <v>1540</v>
      </c>
      <c r="W70" t="s">
        <v>1541</v>
      </c>
      <c r="AB70" t="s">
        <v>1542</v>
      </c>
      <c r="AO70" t="s">
        <v>1543</v>
      </c>
      <c r="AS70" t="s">
        <v>1544</v>
      </c>
    </row>
    <row r="71" spans="2:45" x14ac:dyDescent="0.25">
      <c r="B71" t="s">
        <v>1545</v>
      </c>
      <c r="C71" t="s">
        <v>1546</v>
      </c>
      <c r="D71" t="s">
        <v>1547</v>
      </c>
      <c r="F71" t="s">
        <v>1548</v>
      </c>
      <c r="H71" t="s">
        <v>1545</v>
      </c>
      <c r="L71" t="s">
        <v>1549</v>
      </c>
      <c r="M71" t="s">
        <v>1550</v>
      </c>
      <c r="R71" t="s">
        <v>1551</v>
      </c>
      <c r="T71" t="s">
        <v>1552</v>
      </c>
      <c r="W71" t="s">
        <v>1553</v>
      </c>
      <c r="AB71" t="s">
        <v>1554</v>
      </c>
      <c r="AO71" t="s">
        <v>1555</v>
      </c>
      <c r="AS71" t="s">
        <v>1556</v>
      </c>
    </row>
    <row r="72" spans="2:45" x14ac:dyDescent="0.25">
      <c r="B72" t="s">
        <v>1557</v>
      </c>
      <c r="C72" t="s">
        <v>1558</v>
      </c>
      <c r="D72" t="s">
        <v>1559</v>
      </c>
      <c r="F72" t="s">
        <v>1560</v>
      </c>
      <c r="H72" t="s">
        <v>1557</v>
      </c>
      <c r="L72" t="s">
        <v>1561</v>
      </c>
      <c r="M72" t="s">
        <v>1562</v>
      </c>
      <c r="R72" t="s">
        <v>1563</v>
      </c>
      <c r="T72" t="s">
        <v>1564</v>
      </c>
      <c r="W72" t="s">
        <v>1565</v>
      </c>
      <c r="AB72" t="s">
        <v>1566</v>
      </c>
      <c r="AO72" t="s">
        <v>1567</v>
      </c>
      <c r="AS72" t="s">
        <v>1568</v>
      </c>
    </row>
    <row r="73" spans="2:45" x14ac:dyDescent="0.25">
      <c r="B73" t="s">
        <v>1569</v>
      </c>
      <c r="C73" t="s">
        <v>1570</v>
      </c>
      <c r="D73" t="s">
        <v>458</v>
      </c>
      <c r="F73" t="s">
        <v>1571</v>
      </c>
      <c r="H73" t="s">
        <v>1569</v>
      </c>
      <c r="L73" t="s">
        <v>1572</v>
      </c>
      <c r="M73" t="s">
        <v>1573</v>
      </c>
      <c r="R73" t="s">
        <v>1574</v>
      </c>
      <c r="T73" t="s">
        <v>1575</v>
      </c>
      <c r="W73" t="s">
        <v>1576</v>
      </c>
      <c r="AB73" t="s">
        <v>1577</v>
      </c>
      <c r="AO73" t="s">
        <v>1578</v>
      </c>
      <c r="AS73" t="s">
        <v>1579</v>
      </c>
    </row>
    <row r="74" spans="2:45" x14ac:dyDescent="0.25">
      <c r="B74" t="s">
        <v>1580</v>
      </c>
      <c r="C74" t="s">
        <v>1581</v>
      </c>
      <c r="D74" t="s">
        <v>1582</v>
      </c>
      <c r="F74" t="s">
        <v>1583</v>
      </c>
      <c r="H74" t="s">
        <v>1580</v>
      </c>
      <c r="L74" t="s">
        <v>1584</v>
      </c>
      <c r="M74" t="s">
        <v>1585</v>
      </c>
      <c r="R74" t="s">
        <v>1586</v>
      </c>
      <c r="T74" t="s">
        <v>1587</v>
      </c>
      <c r="W74" t="s">
        <v>1588</v>
      </c>
      <c r="AB74" t="s">
        <v>1589</v>
      </c>
      <c r="AO74" t="s">
        <v>1590</v>
      </c>
      <c r="AS74" t="s">
        <v>1591</v>
      </c>
    </row>
    <row r="75" spans="2:45" x14ac:dyDescent="0.25">
      <c r="B75" t="s">
        <v>1592</v>
      </c>
      <c r="C75" t="s">
        <v>1593</v>
      </c>
      <c r="D75" t="s">
        <v>1594</v>
      </c>
      <c r="F75" t="s">
        <v>1595</v>
      </c>
      <c r="H75" t="s">
        <v>1592</v>
      </c>
      <c r="L75" t="s">
        <v>1596</v>
      </c>
      <c r="R75" t="s">
        <v>1597</v>
      </c>
      <c r="T75" t="s">
        <v>1575</v>
      </c>
      <c r="W75" t="s">
        <v>1598</v>
      </c>
      <c r="AB75" t="s">
        <v>1599</v>
      </c>
      <c r="AO75" t="s">
        <v>1600</v>
      </c>
      <c r="AS75" t="s">
        <v>1601</v>
      </c>
    </row>
    <row r="76" spans="2:45" x14ac:dyDescent="0.25">
      <c r="B76" t="s">
        <v>1602</v>
      </c>
      <c r="C76" t="s">
        <v>1603</v>
      </c>
      <c r="D76" t="s">
        <v>1604</v>
      </c>
      <c r="F76" t="s">
        <v>1605</v>
      </c>
      <c r="H76" t="s">
        <v>1602</v>
      </c>
      <c r="L76" t="s">
        <v>1606</v>
      </c>
      <c r="R76" t="s">
        <v>1607</v>
      </c>
      <c r="T76" t="s">
        <v>1608</v>
      </c>
      <c r="W76" t="s">
        <v>1609</v>
      </c>
      <c r="AB76" t="s">
        <v>1610</v>
      </c>
      <c r="AO76" t="s">
        <v>1611</v>
      </c>
      <c r="AS76" t="s">
        <v>1612</v>
      </c>
    </row>
    <row r="77" spans="2:45" x14ac:dyDescent="0.25">
      <c r="B77" t="s">
        <v>1613</v>
      </c>
      <c r="C77" t="s">
        <v>1614</v>
      </c>
      <c r="D77" t="s">
        <v>1615</v>
      </c>
      <c r="F77" t="s">
        <v>1616</v>
      </c>
      <c r="H77" t="s">
        <v>1613</v>
      </c>
      <c r="L77" t="s">
        <v>1617</v>
      </c>
      <c r="R77" t="s">
        <v>1360</v>
      </c>
      <c r="T77" t="s">
        <v>1618</v>
      </c>
      <c r="W77" t="s">
        <v>1619</v>
      </c>
      <c r="AB77" t="s">
        <v>1620</v>
      </c>
      <c r="AO77" t="s">
        <v>1621</v>
      </c>
      <c r="AS77" t="s">
        <v>1622</v>
      </c>
    </row>
    <row r="78" spans="2:45" x14ac:dyDescent="0.25">
      <c r="B78" t="s">
        <v>1623</v>
      </c>
      <c r="C78" t="s">
        <v>1624</v>
      </c>
      <c r="D78" t="s">
        <v>1625</v>
      </c>
      <c r="F78" t="s">
        <v>1626</v>
      </c>
      <c r="H78" t="s">
        <v>1623</v>
      </c>
      <c r="L78" t="s">
        <v>1627</v>
      </c>
      <c r="R78" t="s">
        <v>1628</v>
      </c>
      <c r="T78" t="s">
        <v>1629</v>
      </c>
      <c r="W78" t="s">
        <v>1630</v>
      </c>
      <c r="AB78" t="s">
        <v>1631</v>
      </c>
      <c r="AO78" t="s">
        <v>1632</v>
      </c>
      <c r="AS78" t="s">
        <v>1633</v>
      </c>
    </row>
    <row r="79" spans="2:45" x14ac:dyDescent="0.25">
      <c r="B79" t="s">
        <v>1634</v>
      </c>
      <c r="C79" t="s">
        <v>1635</v>
      </c>
      <c r="D79" t="s">
        <v>1636</v>
      </c>
      <c r="F79" t="s">
        <v>1637</v>
      </c>
      <c r="H79" t="s">
        <v>1634</v>
      </c>
      <c r="L79" t="s">
        <v>1638</v>
      </c>
      <c r="R79" t="s">
        <v>1639</v>
      </c>
      <c r="T79" t="s">
        <v>1640</v>
      </c>
      <c r="W79" t="s">
        <v>1641</v>
      </c>
      <c r="AB79" t="s">
        <v>1642</v>
      </c>
      <c r="AO79" t="s">
        <v>1643</v>
      </c>
      <c r="AS79" t="s">
        <v>1644</v>
      </c>
    </row>
    <row r="80" spans="2:45" x14ac:dyDescent="0.25">
      <c r="B80" t="s">
        <v>1645</v>
      </c>
      <c r="C80" t="s">
        <v>1646</v>
      </c>
      <c r="D80" t="s">
        <v>1647</v>
      </c>
      <c r="F80" t="s">
        <v>1648</v>
      </c>
      <c r="H80" t="s">
        <v>1645</v>
      </c>
      <c r="L80" t="s">
        <v>1649</v>
      </c>
      <c r="R80" t="s">
        <v>1650</v>
      </c>
      <c r="T80" t="s">
        <v>1651</v>
      </c>
      <c r="W80" t="s">
        <v>1652</v>
      </c>
      <c r="AB80" t="s">
        <v>1653</v>
      </c>
      <c r="AO80" t="s">
        <v>1654</v>
      </c>
      <c r="AS80" t="s">
        <v>1655</v>
      </c>
    </row>
    <row r="81" spans="2:45" x14ac:dyDescent="0.25">
      <c r="B81" t="s">
        <v>1656</v>
      </c>
      <c r="C81" t="s">
        <v>1657</v>
      </c>
      <c r="D81" t="s">
        <v>1658</v>
      </c>
      <c r="F81" t="s">
        <v>1659</v>
      </c>
      <c r="H81" t="s">
        <v>1656</v>
      </c>
      <c r="L81" t="s">
        <v>1660</v>
      </c>
      <c r="R81" t="s">
        <v>1661</v>
      </c>
      <c r="T81" t="s">
        <v>1662</v>
      </c>
      <c r="W81" t="s">
        <v>1663</v>
      </c>
      <c r="AB81" t="s">
        <v>1664</v>
      </c>
      <c r="AO81" t="s">
        <v>1665</v>
      </c>
      <c r="AS81" t="s">
        <v>1666</v>
      </c>
    </row>
    <row r="82" spans="2:45" x14ac:dyDescent="0.25">
      <c r="B82" t="s">
        <v>1667</v>
      </c>
      <c r="C82" t="s">
        <v>1668</v>
      </c>
      <c r="D82" t="s">
        <v>487</v>
      </c>
      <c r="F82" t="s">
        <v>1669</v>
      </c>
      <c r="H82" t="s">
        <v>1667</v>
      </c>
      <c r="L82" t="s">
        <v>1670</v>
      </c>
      <c r="R82" t="s">
        <v>1671</v>
      </c>
      <c r="T82" t="s">
        <v>1672</v>
      </c>
      <c r="W82" t="s">
        <v>1673</v>
      </c>
      <c r="AB82" t="s">
        <v>1674</v>
      </c>
      <c r="AO82" t="s">
        <v>1675</v>
      </c>
      <c r="AS82" t="s">
        <v>1676</v>
      </c>
    </row>
    <row r="83" spans="2:45" x14ac:dyDescent="0.25">
      <c r="B83" t="s">
        <v>1677</v>
      </c>
      <c r="C83" t="s">
        <v>1678</v>
      </c>
      <c r="D83" t="s">
        <v>1679</v>
      </c>
      <c r="F83" t="s">
        <v>1680</v>
      </c>
      <c r="H83" t="s">
        <v>1677</v>
      </c>
      <c r="L83" t="s">
        <v>1681</v>
      </c>
      <c r="R83" t="s">
        <v>1682</v>
      </c>
      <c r="T83" t="s">
        <v>1683</v>
      </c>
      <c r="W83" t="s">
        <v>1684</v>
      </c>
      <c r="AB83" t="s">
        <v>1685</v>
      </c>
      <c r="AO83" t="s">
        <v>1686</v>
      </c>
      <c r="AS83" t="s">
        <v>1687</v>
      </c>
    </row>
    <row r="84" spans="2:45" x14ac:dyDescent="0.25">
      <c r="B84" t="s">
        <v>1688</v>
      </c>
      <c r="C84" t="s">
        <v>1689</v>
      </c>
      <c r="D84" t="s">
        <v>1690</v>
      </c>
      <c r="F84" t="s">
        <v>1691</v>
      </c>
      <c r="H84" t="s">
        <v>1688</v>
      </c>
      <c r="L84" t="s">
        <v>1692</v>
      </c>
      <c r="R84" t="s">
        <v>1693</v>
      </c>
      <c r="T84" t="s">
        <v>1694</v>
      </c>
      <c r="W84" t="s">
        <v>1695</v>
      </c>
      <c r="AB84" t="s">
        <v>1696</v>
      </c>
      <c r="AO84" t="s">
        <v>1697</v>
      </c>
      <c r="AS84" t="s">
        <v>1698</v>
      </c>
    </row>
    <row r="85" spans="2:45" x14ac:dyDescent="0.25">
      <c r="B85" t="s">
        <v>1699</v>
      </c>
      <c r="C85" t="s">
        <v>1700</v>
      </c>
      <c r="D85" t="s">
        <v>1701</v>
      </c>
      <c r="F85" t="s">
        <v>1702</v>
      </c>
      <c r="H85" t="s">
        <v>1699</v>
      </c>
      <c r="L85" t="s">
        <v>1703</v>
      </c>
      <c r="R85" t="s">
        <v>1704</v>
      </c>
      <c r="T85" t="s">
        <v>1705</v>
      </c>
      <c r="W85" t="s">
        <v>1706</v>
      </c>
      <c r="AB85" t="s">
        <v>1707</v>
      </c>
      <c r="AO85" t="s">
        <v>1708</v>
      </c>
      <c r="AS85" t="s">
        <v>1709</v>
      </c>
    </row>
    <row r="86" spans="2:45" x14ac:dyDescent="0.25">
      <c r="B86" t="s">
        <v>1710</v>
      </c>
      <c r="C86" t="s">
        <v>1711</v>
      </c>
      <c r="D86" t="s">
        <v>1712</v>
      </c>
      <c r="F86" t="s">
        <v>1713</v>
      </c>
      <c r="H86" t="s">
        <v>1710</v>
      </c>
      <c r="L86" t="s">
        <v>1714</v>
      </c>
      <c r="R86" t="s">
        <v>1715</v>
      </c>
      <c r="T86" t="s">
        <v>1716</v>
      </c>
      <c r="W86" t="s">
        <v>1717</v>
      </c>
      <c r="AB86" t="s">
        <v>1718</v>
      </c>
      <c r="AO86" t="s">
        <v>1719</v>
      </c>
      <c r="AS86" t="s">
        <v>1720</v>
      </c>
    </row>
    <row r="87" spans="2:45" x14ac:dyDescent="0.25">
      <c r="B87" t="s">
        <v>1721</v>
      </c>
      <c r="C87" t="s">
        <v>1722</v>
      </c>
      <c r="D87" t="s">
        <v>1723</v>
      </c>
      <c r="F87" t="s">
        <v>1724</v>
      </c>
      <c r="H87" t="s">
        <v>1721</v>
      </c>
      <c r="L87" t="s">
        <v>1725</v>
      </c>
      <c r="R87" t="s">
        <v>1726</v>
      </c>
      <c r="T87" t="s">
        <v>1727</v>
      </c>
      <c r="W87" t="s">
        <v>1728</v>
      </c>
      <c r="AB87" t="s">
        <v>1729</v>
      </c>
      <c r="AO87" t="s">
        <v>1730</v>
      </c>
      <c r="AS87" t="s">
        <v>1731</v>
      </c>
    </row>
    <row r="88" spans="2:45" x14ac:dyDescent="0.25">
      <c r="B88" t="s">
        <v>1732</v>
      </c>
      <c r="C88" t="s">
        <v>1733</v>
      </c>
      <c r="D88" t="s">
        <v>1734</v>
      </c>
      <c r="F88" t="s">
        <v>1735</v>
      </c>
      <c r="H88" t="s">
        <v>1732</v>
      </c>
      <c r="L88" t="s">
        <v>1736</v>
      </c>
      <c r="R88" t="s">
        <v>1737</v>
      </c>
      <c r="T88" t="s">
        <v>1738</v>
      </c>
      <c r="W88" t="s">
        <v>1739</v>
      </c>
      <c r="AB88" t="s">
        <v>1740</v>
      </c>
      <c r="AO88" t="s">
        <v>1741</v>
      </c>
      <c r="AS88" t="s">
        <v>1742</v>
      </c>
    </row>
    <row r="89" spans="2:45" x14ac:dyDescent="0.25">
      <c r="B89" t="s">
        <v>1743</v>
      </c>
      <c r="C89" t="s">
        <v>1744</v>
      </c>
      <c r="D89" t="s">
        <v>1745</v>
      </c>
      <c r="F89" t="s">
        <v>1746</v>
      </c>
      <c r="H89" t="s">
        <v>1743</v>
      </c>
      <c r="L89" t="s">
        <v>1747</v>
      </c>
      <c r="R89" t="s">
        <v>1748</v>
      </c>
      <c r="T89" t="s">
        <v>1749</v>
      </c>
      <c r="W89" t="s">
        <v>1750</v>
      </c>
      <c r="AB89" t="s">
        <v>72</v>
      </c>
      <c r="AO89" t="s">
        <v>1751</v>
      </c>
      <c r="AS89" t="s">
        <v>1752</v>
      </c>
    </row>
    <row r="90" spans="2:45" x14ac:dyDescent="0.25">
      <c r="B90" t="s">
        <v>1753</v>
      </c>
      <c r="C90" t="s">
        <v>1754</v>
      </c>
      <c r="D90" t="s">
        <v>1755</v>
      </c>
      <c r="F90" t="s">
        <v>1756</v>
      </c>
      <c r="H90" t="s">
        <v>1753</v>
      </c>
      <c r="L90" t="s">
        <v>1757</v>
      </c>
      <c r="R90" t="s">
        <v>1758</v>
      </c>
      <c r="T90" t="s">
        <v>1759</v>
      </c>
      <c r="W90" t="s">
        <v>1760</v>
      </c>
      <c r="AB90" t="s">
        <v>1761</v>
      </c>
      <c r="AO90" t="s">
        <v>1762</v>
      </c>
      <c r="AS90" t="s">
        <v>1763</v>
      </c>
    </row>
    <row r="91" spans="2:45" x14ac:dyDescent="0.25">
      <c r="B91" t="s">
        <v>1764</v>
      </c>
      <c r="C91" t="s">
        <v>1765</v>
      </c>
      <c r="D91" t="s">
        <v>1766</v>
      </c>
      <c r="F91" t="s">
        <v>1767</v>
      </c>
      <c r="H91" t="s">
        <v>1764</v>
      </c>
      <c r="L91" t="s">
        <v>1768</v>
      </c>
      <c r="R91" t="s">
        <v>1769</v>
      </c>
      <c r="T91" t="s">
        <v>1770</v>
      </c>
      <c r="W91" t="s">
        <v>1771</v>
      </c>
      <c r="AB91" t="s">
        <v>1772</v>
      </c>
      <c r="AO91" t="s">
        <v>1773</v>
      </c>
      <c r="AS91" t="s">
        <v>1774</v>
      </c>
    </row>
    <row r="92" spans="2:45" x14ac:dyDescent="0.25">
      <c r="B92" t="s">
        <v>1775</v>
      </c>
      <c r="C92" t="s">
        <v>1776</v>
      </c>
      <c r="D92" t="s">
        <v>1777</v>
      </c>
      <c r="F92" t="s">
        <v>1778</v>
      </c>
      <c r="H92" t="s">
        <v>1775</v>
      </c>
      <c r="R92" t="s">
        <v>1779</v>
      </c>
      <c r="T92" t="s">
        <v>1780</v>
      </c>
      <c r="W92" t="s">
        <v>1781</v>
      </c>
      <c r="AB92" t="s">
        <v>1782</v>
      </c>
      <c r="AO92" t="s">
        <v>1783</v>
      </c>
      <c r="AS92" t="s">
        <v>1784</v>
      </c>
    </row>
    <row r="93" spans="2:45" x14ac:dyDescent="0.25">
      <c r="B93" t="s">
        <v>1785</v>
      </c>
      <c r="C93" t="s">
        <v>1786</v>
      </c>
      <c r="D93" t="s">
        <v>1401</v>
      </c>
      <c r="F93" t="s">
        <v>1787</v>
      </c>
      <c r="H93" t="s">
        <v>1785</v>
      </c>
      <c r="R93" t="s">
        <v>1788</v>
      </c>
      <c r="T93" t="s">
        <v>1789</v>
      </c>
      <c r="W93" t="s">
        <v>1790</v>
      </c>
      <c r="AB93" t="s">
        <v>1791</v>
      </c>
      <c r="AO93" t="s">
        <v>1792</v>
      </c>
      <c r="AS93" t="s">
        <v>1793</v>
      </c>
    </row>
    <row r="94" spans="2:45" x14ac:dyDescent="0.25">
      <c r="B94" t="s">
        <v>1794</v>
      </c>
      <c r="C94" t="s">
        <v>1795</v>
      </c>
      <c r="D94" t="s">
        <v>1796</v>
      </c>
      <c r="F94" t="s">
        <v>1797</v>
      </c>
      <c r="H94" t="s">
        <v>1794</v>
      </c>
      <c r="R94" t="s">
        <v>1798</v>
      </c>
      <c r="T94" t="s">
        <v>1799</v>
      </c>
      <c r="W94" t="s">
        <v>1800</v>
      </c>
      <c r="AB94" t="s">
        <v>1801</v>
      </c>
      <c r="AO94" t="s">
        <v>1802</v>
      </c>
      <c r="AS94" t="s">
        <v>1803</v>
      </c>
    </row>
    <row r="95" spans="2:45" x14ac:dyDescent="0.25">
      <c r="B95" t="s">
        <v>386</v>
      </c>
      <c r="C95" t="s">
        <v>1804</v>
      </c>
      <c r="D95" t="s">
        <v>1805</v>
      </c>
      <c r="F95" t="s">
        <v>1806</v>
      </c>
      <c r="H95" t="s">
        <v>386</v>
      </c>
      <c r="R95" t="s">
        <v>1807</v>
      </c>
      <c r="T95" t="s">
        <v>1808</v>
      </c>
      <c r="W95" t="s">
        <v>1809</v>
      </c>
      <c r="AB95" t="s">
        <v>1810</v>
      </c>
      <c r="AO95" t="s">
        <v>1811</v>
      </c>
      <c r="AS95" t="s">
        <v>1812</v>
      </c>
    </row>
    <row r="96" spans="2:45" x14ac:dyDescent="0.25">
      <c r="B96" t="s">
        <v>1813</v>
      </c>
      <c r="C96" t="s">
        <v>1814</v>
      </c>
      <c r="D96" t="s">
        <v>1815</v>
      </c>
      <c r="F96" t="s">
        <v>1816</v>
      </c>
      <c r="H96" t="s">
        <v>1813</v>
      </c>
      <c r="R96" t="s">
        <v>1817</v>
      </c>
      <c r="T96" t="s">
        <v>1818</v>
      </c>
      <c r="W96" t="s">
        <v>1819</v>
      </c>
      <c r="AB96" t="s">
        <v>1820</v>
      </c>
      <c r="AO96" t="s">
        <v>1821</v>
      </c>
      <c r="AS96" t="s">
        <v>1822</v>
      </c>
    </row>
    <row r="97" spans="2:45" x14ac:dyDescent="0.25">
      <c r="B97" t="s">
        <v>1823</v>
      </c>
      <c r="C97" t="s">
        <v>1824</v>
      </c>
      <c r="D97" t="s">
        <v>1825</v>
      </c>
      <c r="F97" t="s">
        <v>1826</v>
      </c>
      <c r="H97" t="s">
        <v>1823</v>
      </c>
      <c r="R97" t="s">
        <v>1827</v>
      </c>
      <c r="T97" t="s">
        <v>1828</v>
      </c>
      <c r="W97" t="s">
        <v>1829</v>
      </c>
      <c r="AB97" t="s">
        <v>1830</v>
      </c>
      <c r="AO97" t="s">
        <v>1831</v>
      </c>
      <c r="AS97" t="s">
        <v>1832</v>
      </c>
    </row>
    <row r="98" spans="2:45" x14ac:dyDescent="0.25">
      <c r="B98" t="s">
        <v>1833</v>
      </c>
      <c r="C98" t="s">
        <v>1834</v>
      </c>
      <c r="D98" t="s">
        <v>1835</v>
      </c>
      <c r="F98" t="s">
        <v>1836</v>
      </c>
      <c r="H98" t="s">
        <v>1837</v>
      </c>
      <c r="R98" t="s">
        <v>1838</v>
      </c>
      <c r="T98" t="s">
        <v>1839</v>
      </c>
      <c r="W98" t="s">
        <v>1840</v>
      </c>
      <c r="AB98" t="s">
        <v>1841</v>
      </c>
      <c r="AO98" t="s">
        <v>1842</v>
      </c>
      <c r="AS98" t="s">
        <v>1843</v>
      </c>
    </row>
    <row r="99" spans="2:45" x14ac:dyDescent="0.25">
      <c r="B99" t="s">
        <v>1844</v>
      </c>
      <c r="C99" t="s">
        <v>1845</v>
      </c>
      <c r="D99" t="s">
        <v>1846</v>
      </c>
      <c r="F99" t="s">
        <v>1847</v>
      </c>
      <c r="H99" t="s">
        <v>1848</v>
      </c>
      <c r="R99" t="s">
        <v>1849</v>
      </c>
      <c r="T99" t="s">
        <v>1850</v>
      </c>
      <c r="W99" t="s">
        <v>1851</v>
      </c>
      <c r="AB99" t="s">
        <v>1852</v>
      </c>
      <c r="AO99" t="s">
        <v>1853</v>
      </c>
      <c r="AS99" t="s">
        <v>1854</v>
      </c>
    </row>
    <row r="100" spans="2:45" x14ac:dyDescent="0.25">
      <c r="B100" t="s">
        <v>1855</v>
      </c>
      <c r="C100" t="s">
        <v>1856</v>
      </c>
      <c r="D100" t="s">
        <v>1857</v>
      </c>
      <c r="F100" t="s">
        <v>1858</v>
      </c>
      <c r="H100" t="s">
        <v>1833</v>
      </c>
      <c r="R100" t="s">
        <v>1859</v>
      </c>
      <c r="T100" t="s">
        <v>1860</v>
      </c>
      <c r="W100" t="s">
        <v>1861</v>
      </c>
      <c r="AB100" t="s">
        <v>1862</v>
      </c>
      <c r="AO100" t="s">
        <v>1863</v>
      </c>
      <c r="AS100" t="s">
        <v>1864</v>
      </c>
    </row>
    <row r="101" spans="2:45" x14ac:dyDescent="0.25">
      <c r="B101" t="s">
        <v>190</v>
      </c>
      <c r="C101" t="s">
        <v>1865</v>
      </c>
      <c r="D101" t="s">
        <v>1866</v>
      </c>
      <c r="F101" t="s">
        <v>1867</v>
      </c>
      <c r="H101" t="s">
        <v>1844</v>
      </c>
      <c r="R101" t="s">
        <v>1868</v>
      </c>
      <c r="T101" t="s">
        <v>1869</v>
      </c>
      <c r="W101" t="s">
        <v>1870</v>
      </c>
      <c r="AB101" t="s">
        <v>1871</v>
      </c>
      <c r="AO101" t="s">
        <v>1872</v>
      </c>
      <c r="AS101" t="s">
        <v>1873</v>
      </c>
    </row>
    <row r="102" spans="2:45" x14ac:dyDescent="0.25">
      <c r="B102" t="s">
        <v>1874</v>
      </c>
      <c r="C102" t="s">
        <v>1875</v>
      </c>
      <c r="D102" t="s">
        <v>1876</v>
      </c>
      <c r="F102" t="s">
        <v>1877</v>
      </c>
      <c r="H102" t="s">
        <v>1855</v>
      </c>
      <c r="R102" t="s">
        <v>1878</v>
      </c>
      <c r="T102" t="s">
        <v>1879</v>
      </c>
      <c r="W102" t="s">
        <v>1880</v>
      </c>
      <c r="AB102" t="s">
        <v>1881</v>
      </c>
      <c r="AO102" t="s">
        <v>1882</v>
      </c>
      <c r="AS102" t="s">
        <v>1883</v>
      </c>
    </row>
    <row r="103" spans="2:45" x14ac:dyDescent="0.25">
      <c r="B103" t="s">
        <v>1884</v>
      </c>
      <c r="C103" t="s">
        <v>1885</v>
      </c>
      <c r="D103" t="s">
        <v>1886</v>
      </c>
      <c r="F103" t="s">
        <v>1887</v>
      </c>
      <c r="H103" t="s">
        <v>190</v>
      </c>
      <c r="R103" t="s">
        <v>1888</v>
      </c>
      <c r="T103" t="s">
        <v>1889</v>
      </c>
      <c r="W103" t="s">
        <v>1890</v>
      </c>
      <c r="AB103" t="s">
        <v>1891</v>
      </c>
      <c r="AO103" t="s">
        <v>1892</v>
      </c>
      <c r="AS103" t="s">
        <v>1893</v>
      </c>
    </row>
    <row r="104" spans="2:45" x14ac:dyDescent="0.25">
      <c r="B104" t="s">
        <v>1894</v>
      </c>
      <c r="C104" t="s">
        <v>1895</v>
      </c>
      <c r="D104" t="s">
        <v>1896</v>
      </c>
      <c r="F104" t="s">
        <v>1897</v>
      </c>
      <c r="H104" t="s">
        <v>1874</v>
      </c>
      <c r="R104" t="s">
        <v>1898</v>
      </c>
      <c r="T104" t="s">
        <v>1899</v>
      </c>
      <c r="W104" t="s">
        <v>1900</v>
      </c>
      <c r="AB104" t="s">
        <v>1901</v>
      </c>
      <c r="AO104" t="s">
        <v>1902</v>
      </c>
      <c r="AS104" t="s">
        <v>1903</v>
      </c>
    </row>
    <row r="105" spans="2:45" x14ac:dyDescent="0.25">
      <c r="B105" t="s">
        <v>1904</v>
      </c>
      <c r="C105" t="s">
        <v>1905</v>
      </c>
      <c r="D105" t="s">
        <v>1906</v>
      </c>
      <c r="F105" t="s">
        <v>1907</v>
      </c>
      <c r="H105" t="s">
        <v>1884</v>
      </c>
      <c r="R105" t="s">
        <v>1908</v>
      </c>
      <c r="T105" t="s">
        <v>1909</v>
      </c>
      <c r="W105" t="s">
        <v>1910</v>
      </c>
      <c r="AB105" t="s">
        <v>1911</v>
      </c>
      <c r="AO105" t="s">
        <v>1912</v>
      </c>
      <c r="AS105" t="s">
        <v>1913</v>
      </c>
    </row>
    <row r="106" spans="2:45" x14ac:dyDescent="0.25">
      <c r="B106" t="s">
        <v>1914</v>
      </c>
      <c r="C106" t="s">
        <v>1915</v>
      </c>
      <c r="D106" t="s">
        <v>1916</v>
      </c>
      <c r="F106" t="s">
        <v>1917</v>
      </c>
      <c r="H106" t="s">
        <v>1894</v>
      </c>
      <c r="R106" t="s">
        <v>1918</v>
      </c>
      <c r="T106" t="s">
        <v>1919</v>
      </c>
      <c r="W106" t="s">
        <v>1920</v>
      </c>
      <c r="AB106" t="s">
        <v>1921</v>
      </c>
      <c r="AO106" t="s">
        <v>1922</v>
      </c>
      <c r="AS106" t="s">
        <v>1923</v>
      </c>
    </row>
    <row r="107" spans="2:45" x14ac:dyDescent="0.25">
      <c r="B107" t="s">
        <v>1924</v>
      </c>
      <c r="C107" t="s">
        <v>1925</v>
      </c>
      <c r="D107" t="s">
        <v>1926</v>
      </c>
      <c r="F107" t="s">
        <v>1927</v>
      </c>
      <c r="H107" t="s">
        <v>1928</v>
      </c>
      <c r="R107" t="s">
        <v>1929</v>
      </c>
      <c r="T107" t="s">
        <v>1930</v>
      </c>
      <c r="W107" t="s">
        <v>1931</v>
      </c>
      <c r="AB107" t="s">
        <v>1932</v>
      </c>
      <c r="AO107" t="s">
        <v>1933</v>
      </c>
      <c r="AS107" t="s">
        <v>1934</v>
      </c>
    </row>
    <row r="108" spans="2:45" x14ac:dyDescent="0.25">
      <c r="B108" t="s">
        <v>1935</v>
      </c>
      <c r="C108" t="s">
        <v>1936</v>
      </c>
      <c r="D108" t="s">
        <v>1937</v>
      </c>
      <c r="F108" t="s">
        <v>1938</v>
      </c>
      <c r="H108" t="s">
        <v>1904</v>
      </c>
      <c r="R108" t="s">
        <v>1939</v>
      </c>
      <c r="T108" t="s">
        <v>1940</v>
      </c>
      <c r="W108" t="s">
        <v>1941</v>
      </c>
      <c r="AB108" t="s">
        <v>1942</v>
      </c>
      <c r="AO108" t="s">
        <v>1943</v>
      </c>
      <c r="AS108" t="s">
        <v>1944</v>
      </c>
    </row>
    <row r="109" spans="2:45" x14ac:dyDescent="0.25">
      <c r="B109" t="s">
        <v>1945</v>
      </c>
      <c r="C109" t="s">
        <v>1946</v>
      </c>
      <c r="D109" t="s">
        <v>1947</v>
      </c>
      <c r="F109" t="s">
        <v>1948</v>
      </c>
      <c r="H109" t="s">
        <v>1914</v>
      </c>
      <c r="R109" t="s">
        <v>1949</v>
      </c>
      <c r="T109" t="s">
        <v>1950</v>
      </c>
      <c r="W109" t="s">
        <v>1951</v>
      </c>
      <c r="AB109" t="s">
        <v>1952</v>
      </c>
      <c r="AO109" t="s">
        <v>1953</v>
      </c>
      <c r="AS109" t="s">
        <v>1954</v>
      </c>
    </row>
    <row r="110" spans="2:45" x14ac:dyDescent="0.25">
      <c r="B110" t="s">
        <v>1955</v>
      </c>
      <c r="C110" t="s">
        <v>1956</v>
      </c>
      <c r="D110" t="s">
        <v>1957</v>
      </c>
      <c r="F110" t="s">
        <v>1958</v>
      </c>
      <c r="H110" t="s">
        <v>1959</v>
      </c>
      <c r="R110" t="s">
        <v>1960</v>
      </c>
      <c r="T110" t="s">
        <v>1961</v>
      </c>
      <c r="W110" t="s">
        <v>1962</v>
      </c>
      <c r="AB110" t="s">
        <v>1963</v>
      </c>
      <c r="AO110" t="s">
        <v>406</v>
      </c>
      <c r="AS110" t="s">
        <v>1964</v>
      </c>
    </row>
    <row r="111" spans="2:45" x14ac:dyDescent="0.25">
      <c r="B111" t="s">
        <v>1965</v>
      </c>
      <c r="C111" t="s">
        <v>1966</v>
      </c>
      <c r="D111" t="s">
        <v>1967</v>
      </c>
      <c r="F111" t="s">
        <v>1660</v>
      </c>
      <c r="H111" t="s">
        <v>1924</v>
      </c>
      <c r="R111" t="s">
        <v>245</v>
      </c>
      <c r="T111" t="s">
        <v>1968</v>
      </c>
      <c r="W111" t="s">
        <v>1969</v>
      </c>
      <c r="AB111" t="s">
        <v>1970</v>
      </c>
      <c r="AO111" t="s">
        <v>1971</v>
      </c>
      <c r="AS111" t="s">
        <v>1972</v>
      </c>
    </row>
    <row r="112" spans="2:45" x14ac:dyDescent="0.25">
      <c r="B112" t="s">
        <v>1973</v>
      </c>
      <c r="C112" t="s">
        <v>1974</v>
      </c>
      <c r="D112" t="s">
        <v>1975</v>
      </c>
      <c r="F112" t="s">
        <v>1976</v>
      </c>
      <c r="H112" t="s">
        <v>1977</v>
      </c>
      <c r="R112" t="s">
        <v>1978</v>
      </c>
      <c r="T112" t="s">
        <v>1979</v>
      </c>
      <c r="W112" t="s">
        <v>1980</v>
      </c>
      <c r="AB112" t="s">
        <v>1981</v>
      </c>
      <c r="AO112" t="s">
        <v>1982</v>
      </c>
      <c r="AS112" t="s">
        <v>1983</v>
      </c>
    </row>
    <row r="113" spans="2:45" x14ac:dyDescent="0.25">
      <c r="B113" t="s">
        <v>1984</v>
      </c>
      <c r="C113" t="s">
        <v>1985</v>
      </c>
      <c r="D113" t="s">
        <v>1986</v>
      </c>
      <c r="F113" t="s">
        <v>1987</v>
      </c>
      <c r="H113" t="s">
        <v>1935</v>
      </c>
      <c r="R113" t="s">
        <v>1988</v>
      </c>
      <c r="T113" t="s">
        <v>1989</v>
      </c>
      <c r="W113" t="s">
        <v>1990</v>
      </c>
      <c r="AB113" t="s">
        <v>1991</v>
      </c>
      <c r="AO113" t="s">
        <v>1992</v>
      </c>
      <c r="AS113" t="s">
        <v>1993</v>
      </c>
    </row>
    <row r="114" spans="2:45" x14ac:dyDescent="0.25">
      <c r="B114" t="s">
        <v>1994</v>
      </c>
      <c r="C114" t="s">
        <v>1995</v>
      </c>
      <c r="D114" t="s">
        <v>1996</v>
      </c>
      <c r="F114" t="s">
        <v>1997</v>
      </c>
      <c r="H114" t="s">
        <v>1945</v>
      </c>
      <c r="R114" t="s">
        <v>1998</v>
      </c>
      <c r="T114" t="s">
        <v>1999</v>
      </c>
      <c r="W114" t="s">
        <v>2000</v>
      </c>
      <c r="AB114" t="s">
        <v>2001</v>
      </c>
      <c r="AO114" t="s">
        <v>2002</v>
      </c>
      <c r="AS114" t="s">
        <v>2003</v>
      </c>
    </row>
    <row r="115" spans="2:45" x14ac:dyDescent="0.25">
      <c r="B115" t="s">
        <v>2004</v>
      </c>
      <c r="C115" t="s">
        <v>2005</v>
      </c>
      <c r="D115" t="s">
        <v>2006</v>
      </c>
      <c r="F115" t="s">
        <v>2007</v>
      </c>
      <c r="H115" t="s">
        <v>1955</v>
      </c>
      <c r="R115" t="s">
        <v>2008</v>
      </c>
      <c r="T115" t="s">
        <v>2009</v>
      </c>
      <c r="W115" t="s">
        <v>2010</v>
      </c>
      <c r="AB115" t="s">
        <v>2011</v>
      </c>
      <c r="AO115" t="s">
        <v>2012</v>
      </c>
      <c r="AS115" t="s">
        <v>2013</v>
      </c>
    </row>
    <row r="116" spans="2:45" x14ac:dyDescent="0.25">
      <c r="B116" t="s">
        <v>2014</v>
      </c>
      <c r="C116" t="s">
        <v>2015</v>
      </c>
      <c r="D116" t="s">
        <v>2016</v>
      </c>
      <c r="F116" t="s">
        <v>2017</v>
      </c>
      <c r="H116" t="s">
        <v>1965</v>
      </c>
      <c r="R116" t="s">
        <v>2018</v>
      </c>
      <c r="T116" t="s">
        <v>2019</v>
      </c>
      <c r="W116" t="s">
        <v>2020</v>
      </c>
      <c r="AB116" t="s">
        <v>2021</v>
      </c>
      <c r="AO116" t="s">
        <v>2022</v>
      </c>
      <c r="AS116" t="s">
        <v>2023</v>
      </c>
    </row>
    <row r="117" spans="2:45" x14ac:dyDescent="0.25">
      <c r="B117" t="s">
        <v>2024</v>
      </c>
      <c r="C117" t="s">
        <v>2025</v>
      </c>
      <c r="D117" t="s">
        <v>2026</v>
      </c>
      <c r="F117" t="s">
        <v>2027</v>
      </c>
      <c r="H117" t="s">
        <v>1973</v>
      </c>
      <c r="R117" t="s">
        <v>2028</v>
      </c>
      <c r="T117" t="s">
        <v>2029</v>
      </c>
      <c r="W117" t="s">
        <v>2030</v>
      </c>
      <c r="AB117" t="s">
        <v>2031</v>
      </c>
      <c r="AO117" t="s">
        <v>2032</v>
      </c>
      <c r="AS117" t="s">
        <v>2033</v>
      </c>
    </row>
    <row r="118" spans="2:45" x14ac:dyDescent="0.25">
      <c r="B118" t="s">
        <v>2034</v>
      </c>
      <c r="C118" t="s">
        <v>2035</v>
      </c>
      <c r="D118" t="s">
        <v>2036</v>
      </c>
      <c r="F118" t="s">
        <v>2037</v>
      </c>
      <c r="H118" t="s">
        <v>1984</v>
      </c>
      <c r="R118" t="s">
        <v>2038</v>
      </c>
      <c r="T118" t="s">
        <v>2039</v>
      </c>
      <c r="W118" t="s">
        <v>2040</v>
      </c>
      <c r="AB118" t="s">
        <v>2041</v>
      </c>
      <c r="AO118" t="s">
        <v>2042</v>
      </c>
      <c r="AS118" t="s">
        <v>2043</v>
      </c>
    </row>
    <row r="119" spans="2:45" x14ac:dyDescent="0.25">
      <c r="B119" t="s">
        <v>2044</v>
      </c>
      <c r="C119" t="s">
        <v>2045</v>
      </c>
      <c r="D119" t="s">
        <v>2046</v>
      </c>
      <c r="F119" t="s">
        <v>2047</v>
      </c>
      <c r="H119" t="s">
        <v>1994</v>
      </c>
      <c r="R119" t="s">
        <v>2048</v>
      </c>
      <c r="T119" t="s">
        <v>2049</v>
      </c>
      <c r="W119" t="s">
        <v>2050</v>
      </c>
      <c r="AB119" t="s">
        <v>2051</v>
      </c>
      <c r="AO119" t="s">
        <v>336</v>
      </c>
      <c r="AS119" t="s">
        <v>2052</v>
      </c>
    </row>
    <row r="120" spans="2:45" x14ac:dyDescent="0.25">
      <c r="B120" t="s">
        <v>2053</v>
      </c>
      <c r="C120" t="s">
        <v>2054</v>
      </c>
      <c r="D120" t="s">
        <v>2055</v>
      </c>
      <c r="F120" t="s">
        <v>2056</v>
      </c>
      <c r="H120" t="s">
        <v>2057</v>
      </c>
      <c r="R120" t="s">
        <v>2058</v>
      </c>
      <c r="T120" t="s">
        <v>2059</v>
      </c>
      <c r="W120" t="s">
        <v>2060</v>
      </c>
      <c r="AB120" t="s">
        <v>2061</v>
      </c>
      <c r="AO120" t="s">
        <v>371</v>
      </c>
      <c r="AS120" t="s">
        <v>2062</v>
      </c>
    </row>
    <row r="121" spans="2:45" x14ac:dyDescent="0.25">
      <c r="B121" t="s">
        <v>2063</v>
      </c>
      <c r="C121" t="s">
        <v>2064</v>
      </c>
      <c r="D121" t="s">
        <v>2065</v>
      </c>
      <c r="F121" t="s">
        <v>2066</v>
      </c>
      <c r="H121" t="s">
        <v>2004</v>
      </c>
      <c r="R121" t="s">
        <v>2067</v>
      </c>
      <c r="T121" t="s">
        <v>2068</v>
      </c>
      <c r="W121" t="s">
        <v>2069</v>
      </c>
      <c r="AB121" t="s">
        <v>1559</v>
      </c>
      <c r="AO121" t="s">
        <v>2070</v>
      </c>
      <c r="AS121" t="s">
        <v>682</v>
      </c>
    </row>
    <row r="122" spans="2:45" x14ac:dyDescent="0.25">
      <c r="B122" t="s">
        <v>2071</v>
      </c>
      <c r="C122" t="s">
        <v>2072</v>
      </c>
      <c r="D122" t="s">
        <v>2073</v>
      </c>
      <c r="F122" t="s">
        <v>2074</v>
      </c>
      <c r="H122" t="s">
        <v>2014</v>
      </c>
      <c r="R122" t="s">
        <v>2075</v>
      </c>
      <c r="T122" t="s">
        <v>2076</v>
      </c>
      <c r="W122" t="s">
        <v>2077</v>
      </c>
      <c r="AB122" t="s">
        <v>2078</v>
      </c>
      <c r="AO122" t="s">
        <v>2079</v>
      </c>
      <c r="AS122" t="s">
        <v>707</v>
      </c>
    </row>
    <row r="123" spans="2:45" x14ac:dyDescent="0.25">
      <c r="B123" t="s">
        <v>2080</v>
      </c>
      <c r="C123" t="s">
        <v>2081</v>
      </c>
      <c r="D123" t="s">
        <v>2082</v>
      </c>
      <c r="F123" t="s">
        <v>2083</v>
      </c>
      <c r="H123" t="s">
        <v>2024</v>
      </c>
      <c r="R123" t="s">
        <v>2084</v>
      </c>
      <c r="T123" t="s">
        <v>2085</v>
      </c>
      <c r="W123" t="s">
        <v>2086</v>
      </c>
      <c r="AB123" t="s">
        <v>2087</v>
      </c>
      <c r="AO123" t="s">
        <v>2088</v>
      </c>
      <c r="AS123" t="s">
        <v>731</v>
      </c>
    </row>
    <row r="124" spans="2:45" x14ac:dyDescent="0.25">
      <c r="B124" t="s">
        <v>2089</v>
      </c>
      <c r="C124" t="s">
        <v>2090</v>
      </c>
      <c r="D124" t="s">
        <v>2091</v>
      </c>
      <c r="F124" t="s">
        <v>2092</v>
      </c>
      <c r="H124" t="s">
        <v>2034</v>
      </c>
      <c r="R124" t="s">
        <v>2093</v>
      </c>
      <c r="T124" t="s">
        <v>2094</v>
      </c>
      <c r="W124" t="s">
        <v>2095</v>
      </c>
      <c r="AB124" t="s">
        <v>2096</v>
      </c>
      <c r="AO124" t="s">
        <v>2097</v>
      </c>
      <c r="AS124" t="s">
        <v>779</v>
      </c>
    </row>
    <row r="125" spans="2:45" x14ac:dyDescent="0.25">
      <c r="B125" t="s">
        <v>2098</v>
      </c>
      <c r="C125" t="s">
        <v>2099</v>
      </c>
      <c r="D125" t="s">
        <v>1952</v>
      </c>
      <c r="F125" t="s">
        <v>2100</v>
      </c>
      <c r="H125" t="s">
        <v>2044</v>
      </c>
      <c r="R125" t="s">
        <v>2101</v>
      </c>
      <c r="T125" t="s">
        <v>2102</v>
      </c>
      <c r="W125" t="s">
        <v>2103</v>
      </c>
      <c r="AB125" t="s">
        <v>2104</v>
      </c>
      <c r="AO125" t="s">
        <v>2105</v>
      </c>
      <c r="AS125" t="s">
        <v>802</v>
      </c>
    </row>
    <row r="126" spans="2:45" x14ac:dyDescent="0.25">
      <c r="B126" t="s">
        <v>2106</v>
      </c>
      <c r="C126" t="s">
        <v>2107</v>
      </c>
      <c r="D126" t="s">
        <v>2108</v>
      </c>
      <c r="F126" t="s">
        <v>2109</v>
      </c>
      <c r="H126" t="s">
        <v>2053</v>
      </c>
      <c r="R126" t="s">
        <v>2110</v>
      </c>
      <c r="T126" t="s">
        <v>2111</v>
      </c>
      <c r="W126" t="s">
        <v>2112</v>
      </c>
      <c r="AB126" t="s">
        <v>2113</v>
      </c>
      <c r="AO126" t="s">
        <v>2114</v>
      </c>
      <c r="AS126" t="s">
        <v>850</v>
      </c>
    </row>
    <row r="127" spans="2:45" x14ac:dyDescent="0.25">
      <c r="B127" t="s">
        <v>2115</v>
      </c>
      <c r="C127" t="s">
        <v>2116</v>
      </c>
      <c r="D127" t="s">
        <v>2117</v>
      </c>
      <c r="F127" t="s">
        <v>2118</v>
      </c>
      <c r="H127" t="s">
        <v>2063</v>
      </c>
      <c r="R127" t="s">
        <v>785</v>
      </c>
      <c r="T127" t="s">
        <v>2119</v>
      </c>
      <c r="W127" t="s">
        <v>2120</v>
      </c>
      <c r="AB127" t="s">
        <v>2121</v>
      </c>
      <c r="AO127" t="s">
        <v>2122</v>
      </c>
      <c r="AS127" t="s">
        <v>872</v>
      </c>
    </row>
    <row r="128" spans="2:45" x14ac:dyDescent="0.25">
      <c r="B128" t="s">
        <v>2123</v>
      </c>
      <c r="C128" t="s">
        <v>2124</v>
      </c>
      <c r="D128" t="s">
        <v>2125</v>
      </c>
      <c r="F128" t="s">
        <v>2126</v>
      </c>
      <c r="H128" t="s">
        <v>2127</v>
      </c>
      <c r="R128" t="s">
        <v>2128</v>
      </c>
      <c r="T128" t="s">
        <v>2129</v>
      </c>
      <c r="W128" t="s">
        <v>2130</v>
      </c>
      <c r="AB128" t="s">
        <v>2131</v>
      </c>
      <c r="AO128" t="s">
        <v>2132</v>
      </c>
      <c r="AS128" t="s">
        <v>893</v>
      </c>
    </row>
    <row r="129" spans="2:45" x14ac:dyDescent="0.25">
      <c r="B129" t="s">
        <v>2133</v>
      </c>
      <c r="C129" t="s">
        <v>2134</v>
      </c>
      <c r="D129" t="s">
        <v>2135</v>
      </c>
      <c r="F129" t="s">
        <v>2136</v>
      </c>
      <c r="H129" t="s">
        <v>2080</v>
      </c>
      <c r="R129" t="s">
        <v>2137</v>
      </c>
      <c r="T129" t="s">
        <v>2138</v>
      </c>
      <c r="W129" t="s">
        <v>2139</v>
      </c>
      <c r="AB129" t="s">
        <v>2140</v>
      </c>
      <c r="AO129" t="s">
        <v>2141</v>
      </c>
      <c r="AS129" t="s">
        <v>914</v>
      </c>
    </row>
    <row r="130" spans="2:45" x14ac:dyDescent="0.25">
      <c r="B130" t="s">
        <v>2142</v>
      </c>
      <c r="C130" t="s">
        <v>2143</v>
      </c>
      <c r="D130" t="s">
        <v>1482</v>
      </c>
      <c r="F130" t="s">
        <v>2144</v>
      </c>
      <c r="H130" t="s">
        <v>2089</v>
      </c>
      <c r="R130" t="s">
        <v>1117</v>
      </c>
      <c r="T130" t="s">
        <v>2145</v>
      </c>
      <c r="W130" t="s">
        <v>2146</v>
      </c>
      <c r="AB130" t="s">
        <v>2147</v>
      </c>
      <c r="AO130" t="s">
        <v>2148</v>
      </c>
      <c r="AS130" t="s">
        <v>2149</v>
      </c>
    </row>
    <row r="131" spans="2:45" x14ac:dyDescent="0.25">
      <c r="B131" t="s">
        <v>2150</v>
      </c>
      <c r="C131" t="s">
        <v>2151</v>
      </c>
      <c r="D131" t="s">
        <v>971</v>
      </c>
      <c r="F131" t="s">
        <v>2152</v>
      </c>
      <c r="H131" t="s">
        <v>2098</v>
      </c>
      <c r="R131" t="s">
        <v>1190</v>
      </c>
      <c r="T131" t="s">
        <v>2153</v>
      </c>
      <c r="W131" t="s">
        <v>2154</v>
      </c>
      <c r="AB131" t="s">
        <v>2155</v>
      </c>
      <c r="AO131" t="s">
        <v>2156</v>
      </c>
      <c r="AS131" t="s">
        <v>2157</v>
      </c>
    </row>
    <row r="132" spans="2:45" x14ac:dyDescent="0.25">
      <c r="B132" t="s">
        <v>2158</v>
      </c>
      <c r="C132" t="s">
        <v>2159</v>
      </c>
      <c r="D132" t="s">
        <v>2160</v>
      </c>
      <c r="F132" t="s">
        <v>2161</v>
      </c>
      <c r="H132" t="s">
        <v>2106</v>
      </c>
      <c r="R132" t="s">
        <v>1204</v>
      </c>
      <c r="T132" t="s">
        <v>2162</v>
      </c>
      <c r="W132" t="s">
        <v>2163</v>
      </c>
      <c r="AB132" t="s">
        <v>2164</v>
      </c>
      <c r="AO132" t="s">
        <v>2165</v>
      </c>
      <c r="AS132" t="s">
        <v>1068</v>
      </c>
    </row>
    <row r="133" spans="2:45" x14ac:dyDescent="0.25">
      <c r="B133" t="s">
        <v>2166</v>
      </c>
      <c r="C133" t="s">
        <v>2167</v>
      </c>
      <c r="D133" t="s">
        <v>2168</v>
      </c>
      <c r="F133" t="s">
        <v>2169</v>
      </c>
      <c r="H133" t="s">
        <v>2115</v>
      </c>
      <c r="R133" t="s">
        <v>1218</v>
      </c>
      <c r="T133" t="s">
        <v>2170</v>
      </c>
      <c r="W133" t="s">
        <v>2171</v>
      </c>
      <c r="AB133" t="s">
        <v>2172</v>
      </c>
      <c r="AO133" t="s">
        <v>2173</v>
      </c>
      <c r="AS133" t="s">
        <v>1082</v>
      </c>
    </row>
    <row r="134" spans="2:45" x14ac:dyDescent="0.25">
      <c r="B134" t="s">
        <v>2174</v>
      </c>
      <c r="C134" t="s">
        <v>2175</v>
      </c>
      <c r="D134" t="s">
        <v>2176</v>
      </c>
      <c r="F134" t="s">
        <v>633</v>
      </c>
      <c r="H134" t="s">
        <v>2123</v>
      </c>
      <c r="R134" t="s">
        <v>1232</v>
      </c>
      <c r="T134" t="s">
        <v>2177</v>
      </c>
      <c r="W134" t="s">
        <v>2178</v>
      </c>
      <c r="AB134" t="s">
        <v>2179</v>
      </c>
      <c r="AO134" t="s">
        <v>258</v>
      </c>
      <c r="AS134" t="s">
        <v>1097</v>
      </c>
    </row>
    <row r="135" spans="2:45" x14ac:dyDescent="0.25">
      <c r="B135" t="s">
        <v>2180</v>
      </c>
      <c r="C135" t="s">
        <v>2181</v>
      </c>
      <c r="D135" t="s">
        <v>2182</v>
      </c>
      <c r="F135" t="s">
        <v>2183</v>
      </c>
      <c r="H135" t="s">
        <v>2133</v>
      </c>
      <c r="R135" t="s">
        <v>1328</v>
      </c>
      <c r="T135" t="s">
        <v>2184</v>
      </c>
      <c r="W135" t="s">
        <v>2185</v>
      </c>
      <c r="AB135" t="s">
        <v>2186</v>
      </c>
      <c r="AO135" t="s">
        <v>299</v>
      </c>
      <c r="AS135" t="s">
        <v>1128</v>
      </c>
    </row>
    <row r="136" spans="2:45" x14ac:dyDescent="0.25">
      <c r="B136" t="s">
        <v>2187</v>
      </c>
      <c r="C136" t="s">
        <v>2188</v>
      </c>
      <c r="D136" t="s">
        <v>2189</v>
      </c>
      <c r="F136" t="s">
        <v>2190</v>
      </c>
      <c r="H136" t="s">
        <v>2142</v>
      </c>
      <c r="R136" t="s">
        <v>1315</v>
      </c>
      <c r="T136" t="s">
        <v>2191</v>
      </c>
      <c r="W136" t="s">
        <v>2192</v>
      </c>
      <c r="AB136" t="s">
        <v>2193</v>
      </c>
      <c r="AO136" t="s">
        <v>2194</v>
      </c>
      <c r="AS136" t="s">
        <v>1143</v>
      </c>
    </row>
    <row r="137" spans="2:45" x14ac:dyDescent="0.25">
      <c r="B137" t="s">
        <v>2195</v>
      </c>
      <c r="C137" t="s">
        <v>2196</v>
      </c>
      <c r="D137" t="s">
        <v>2197</v>
      </c>
      <c r="F137" t="s">
        <v>1175</v>
      </c>
      <c r="H137" t="s">
        <v>2150</v>
      </c>
      <c r="R137" t="s">
        <v>1341</v>
      </c>
      <c r="T137" t="s">
        <v>2198</v>
      </c>
      <c r="W137" t="s">
        <v>2199</v>
      </c>
      <c r="AB137" t="s">
        <v>2200</v>
      </c>
      <c r="AO137" t="s">
        <v>2201</v>
      </c>
      <c r="AS137" t="s">
        <v>1157</v>
      </c>
    </row>
    <row r="138" spans="2:45" x14ac:dyDescent="0.25">
      <c r="B138" t="s">
        <v>2202</v>
      </c>
      <c r="C138" t="s">
        <v>2203</v>
      </c>
      <c r="D138" t="s">
        <v>2204</v>
      </c>
      <c r="F138" t="s">
        <v>2205</v>
      </c>
      <c r="H138" t="s">
        <v>2158</v>
      </c>
      <c r="R138" t="s">
        <v>1302</v>
      </c>
      <c r="T138" t="s">
        <v>2206</v>
      </c>
      <c r="W138" t="s">
        <v>2207</v>
      </c>
      <c r="AB138" t="s">
        <v>2208</v>
      </c>
      <c r="AO138" t="s">
        <v>2209</v>
      </c>
      <c r="AS138" t="s">
        <v>1172</v>
      </c>
    </row>
    <row r="139" spans="2:45" x14ac:dyDescent="0.25">
      <c r="B139" t="s">
        <v>2210</v>
      </c>
      <c r="C139" t="s">
        <v>2211</v>
      </c>
      <c r="D139" t="s">
        <v>2212</v>
      </c>
      <c r="F139" t="s">
        <v>2213</v>
      </c>
      <c r="H139" t="s">
        <v>2166</v>
      </c>
      <c r="R139" t="s">
        <v>1274</v>
      </c>
      <c r="T139" t="s">
        <v>2214</v>
      </c>
      <c r="W139" t="s">
        <v>2215</v>
      </c>
      <c r="AB139" t="s">
        <v>2216</v>
      </c>
      <c r="AO139" t="s">
        <v>2217</v>
      </c>
      <c r="AS139" t="s">
        <v>1185</v>
      </c>
    </row>
    <row r="140" spans="2:45" x14ac:dyDescent="0.25">
      <c r="B140" t="s">
        <v>2218</v>
      </c>
      <c r="C140" t="s">
        <v>2219</v>
      </c>
      <c r="D140" t="s">
        <v>2220</v>
      </c>
      <c r="F140" t="s">
        <v>2221</v>
      </c>
      <c r="H140" t="s">
        <v>2222</v>
      </c>
      <c r="R140" t="s">
        <v>1260</v>
      </c>
      <c r="T140" t="s">
        <v>2223</v>
      </c>
      <c r="W140" t="s">
        <v>2224</v>
      </c>
      <c r="AB140" t="s">
        <v>2225</v>
      </c>
      <c r="AO140" t="s">
        <v>2226</v>
      </c>
      <c r="AS140" t="s">
        <v>2227</v>
      </c>
    </row>
    <row r="141" spans="2:45" x14ac:dyDescent="0.25">
      <c r="B141" t="s">
        <v>2228</v>
      </c>
      <c r="C141" t="s">
        <v>2229</v>
      </c>
      <c r="D141" t="s">
        <v>2230</v>
      </c>
      <c r="F141" t="s">
        <v>2231</v>
      </c>
      <c r="H141" t="s">
        <v>2174</v>
      </c>
      <c r="R141" t="s">
        <v>1288</v>
      </c>
      <c r="T141" t="s">
        <v>2232</v>
      </c>
      <c r="W141" t="s">
        <v>2233</v>
      </c>
      <c r="AB141" t="s">
        <v>2234</v>
      </c>
      <c r="AO141" t="s">
        <v>2235</v>
      </c>
      <c r="AS141" t="s">
        <v>2236</v>
      </c>
    </row>
    <row r="142" spans="2:45" x14ac:dyDescent="0.25">
      <c r="B142" t="s">
        <v>2237</v>
      </c>
      <c r="C142" t="s">
        <v>2238</v>
      </c>
      <c r="D142" t="s">
        <v>2239</v>
      </c>
      <c r="F142" t="s">
        <v>2240</v>
      </c>
      <c r="H142" t="s">
        <v>2180</v>
      </c>
      <c r="R142" t="s">
        <v>1246</v>
      </c>
      <c r="T142" t="s">
        <v>2241</v>
      </c>
      <c r="W142" t="s">
        <v>2242</v>
      </c>
      <c r="AB142" t="s">
        <v>2243</v>
      </c>
      <c r="AO142" t="s">
        <v>2244</v>
      </c>
      <c r="AS142" t="s">
        <v>2245</v>
      </c>
    </row>
    <row r="143" spans="2:45" x14ac:dyDescent="0.25">
      <c r="B143" t="s">
        <v>2246</v>
      </c>
      <c r="C143" t="s">
        <v>2247</v>
      </c>
      <c r="D143" t="s">
        <v>2248</v>
      </c>
      <c r="F143" t="s">
        <v>2249</v>
      </c>
      <c r="H143" t="s">
        <v>2187</v>
      </c>
      <c r="R143" t="s">
        <v>1176</v>
      </c>
      <c r="T143" t="s">
        <v>2250</v>
      </c>
      <c r="W143" t="s">
        <v>2251</v>
      </c>
      <c r="AB143" t="s">
        <v>363</v>
      </c>
      <c r="AO143" t="s">
        <v>2252</v>
      </c>
      <c r="AS143" t="s">
        <v>1284</v>
      </c>
    </row>
    <row r="144" spans="2:45" x14ac:dyDescent="0.25">
      <c r="B144" t="s">
        <v>2253</v>
      </c>
      <c r="C144" t="s">
        <v>2254</v>
      </c>
      <c r="D144" t="s">
        <v>2255</v>
      </c>
      <c r="F144" t="s">
        <v>2256</v>
      </c>
      <c r="H144" t="s">
        <v>2195</v>
      </c>
      <c r="R144" t="s">
        <v>2257</v>
      </c>
      <c r="T144" t="s">
        <v>2258</v>
      </c>
      <c r="W144" t="s">
        <v>2259</v>
      </c>
      <c r="AB144" t="s">
        <v>2260</v>
      </c>
      <c r="AO144" t="s">
        <v>2261</v>
      </c>
      <c r="AS144" t="s">
        <v>1298</v>
      </c>
    </row>
    <row r="145" spans="2:45" x14ac:dyDescent="0.25">
      <c r="B145" t="s">
        <v>2262</v>
      </c>
      <c r="C145" t="s">
        <v>2263</v>
      </c>
      <c r="D145" t="s">
        <v>2264</v>
      </c>
      <c r="F145" t="s">
        <v>2265</v>
      </c>
      <c r="H145" t="s">
        <v>2202</v>
      </c>
      <c r="R145" t="s">
        <v>2266</v>
      </c>
      <c r="T145" t="s">
        <v>2267</v>
      </c>
      <c r="W145" t="s">
        <v>2268</v>
      </c>
      <c r="AB145" t="s">
        <v>902</v>
      </c>
      <c r="AO145" t="s">
        <v>2269</v>
      </c>
      <c r="AS145" t="s">
        <v>1311</v>
      </c>
    </row>
    <row r="146" spans="2:45" x14ac:dyDescent="0.25">
      <c r="B146" t="s">
        <v>2270</v>
      </c>
      <c r="C146" t="s">
        <v>2271</v>
      </c>
      <c r="D146" t="s">
        <v>2272</v>
      </c>
      <c r="F146" t="s">
        <v>2273</v>
      </c>
      <c r="H146" t="s">
        <v>2210</v>
      </c>
      <c r="R146" t="s">
        <v>2274</v>
      </c>
      <c r="T146" t="s">
        <v>2275</v>
      </c>
      <c r="W146" t="s">
        <v>2276</v>
      </c>
      <c r="AB146" t="s">
        <v>2277</v>
      </c>
      <c r="AO146" t="s">
        <v>2278</v>
      </c>
      <c r="AS146" t="s">
        <v>1337</v>
      </c>
    </row>
    <row r="147" spans="2:45" x14ac:dyDescent="0.25">
      <c r="B147" t="s">
        <v>2279</v>
      </c>
      <c r="C147" t="s">
        <v>2280</v>
      </c>
      <c r="D147" t="s">
        <v>2281</v>
      </c>
      <c r="F147" t="s">
        <v>2282</v>
      </c>
      <c r="H147" t="s">
        <v>2218</v>
      </c>
      <c r="R147" t="s">
        <v>2283</v>
      </c>
      <c r="T147" t="s">
        <v>2284</v>
      </c>
      <c r="W147" t="s">
        <v>2285</v>
      </c>
      <c r="AB147" t="s">
        <v>2286</v>
      </c>
      <c r="AO147" t="s">
        <v>2287</v>
      </c>
      <c r="AS147" t="s">
        <v>1351</v>
      </c>
    </row>
    <row r="148" spans="2:45" x14ac:dyDescent="0.25">
      <c r="B148" t="s">
        <v>475</v>
      </c>
      <c r="C148" t="s">
        <v>2288</v>
      </c>
      <c r="D148" t="s">
        <v>2289</v>
      </c>
      <c r="F148" t="s">
        <v>2290</v>
      </c>
      <c r="H148" t="s">
        <v>2228</v>
      </c>
      <c r="R148" t="s">
        <v>2291</v>
      </c>
      <c r="T148" t="s">
        <v>2292</v>
      </c>
      <c r="W148" t="s">
        <v>2293</v>
      </c>
      <c r="AB148" t="s">
        <v>2294</v>
      </c>
      <c r="AO148" t="s">
        <v>2295</v>
      </c>
      <c r="AS148" t="s">
        <v>1364</v>
      </c>
    </row>
    <row r="149" spans="2:45" x14ac:dyDescent="0.25">
      <c r="B149" t="s">
        <v>2296</v>
      </c>
      <c r="C149" t="s">
        <v>2297</v>
      </c>
      <c r="D149" t="s">
        <v>762</v>
      </c>
      <c r="F149" t="s">
        <v>2298</v>
      </c>
      <c r="H149" t="s">
        <v>2237</v>
      </c>
      <c r="R149" t="s">
        <v>2299</v>
      </c>
      <c r="T149" t="s">
        <v>2300</v>
      </c>
      <c r="W149" t="s">
        <v>2301</v>
      </c>
      <c r="AB149" t="s">
        <v>2302</v>
      </c>
      <c r="AO149" t="s">
        <v>2303</v>
      </c>
      <c r="AS149" t="s">
        <v>1378</v>
      </c>
    </row>
    <row r="150" spans="2:45" x14ac:dyDescent="0.25">
      <c r="B150" t="s">
        <v>2304</v>
      </c>
      <c r="C150" t="s">
        <v>2305</v>
      </c>
      <c r="D150" t="s">
        <v>2306</v>
      </c>
      <c r="F150" t="s">
        <v>2307</v>
      </c>
      <c r="H150" t="s">
        <v>2246</v>
      </c>
      <c r="R150" t="s">
        <v>2308</v>
      </c>
      <c r="T150" t="s">
        <v>2309</v>
      </c>
      <c r="W150" t="s">
        <v>2310</v>
      </c>
      <c r="AB150" t="s">
        <v>2311</v>
      </c>
      <c r="AO150" t="s">
        <v>2312</v>
      </c>
      <c r="AS150" t="s">
        <v>2313</v>
      </c>
    </row>
    <row r="151" spans="2:45" x14ac:dyDescent="0.25">
      <c r="B151" t="s">
        <v>2314</v>
      </c>
      <c r="C151" t="s">
        <v>2315</v>
      </c>
      <c r="D151" t="s">
        <v>2316</v>
      </c>
      <c r="F151" t="s">
        <v>2317</v>
      </c>
      <c r="H151" t="s">
        <v>2253</v>
      </c>
      <c r="R151" t="s">
        <v>2318</v>
      </c>
      <c r="T151" t="s">
        <v>2319</v>
      </c>
      <c r="W151" t="s">
        <v>2320</v>
      </c>
      <c r="AB151" t="s">
        <v>2321</v>
      </c>
      <c r="AO151" t="s">
        <v>2322</v>
      </c>
      <c r="AS151" t="s">
        <v>2323</v>
      </c>
    </row>
    <row r="152" spans="2:45" x14ac:dyDescent="0.25">
      <c r="B152" t="s">
        <v>2324</v>
      </c>
      <c r="C152" t="s">
        <v>2325</v>
      </c>
      <c r="D152" t="s">
        <v>2326</v>
      </c>
      <c r="F152" t="s">
        <v>2327</v>
      </c>
      <c r="H152" t="s">
        <v>2262</v>
      </c>
      <c r="R152" t="s">
        <v>2328</v>
      </c>
      <c r="T152" t="s">
        <v>2329</v>
      </c>
      <c r="W152" t="s">
        <v>2330</v>
      </c>
      <c r="AB152" t="s">
        <v>2331</v>
      </c>
      <c r="AO152" t="s">
        <v>2332</v>
      </c>
      <c r="AS152" t="s">
        <v>2333</v>
      </c>
    </row>
    <row r="153" spans="2:45" x14ac:dyDescent="0.25">
      <c r="B153" t="s">
        <v>2334</v>
      </c>
      <c r="C153" t="s">
        <v>2335</v>
      </c>
      <c r="D153" t="s">
        <v>2336</v>
      </c>
      <c r="F153" t="s">
        <v>2337</v>
      </c>
      <c r="H153" t="s">
        <v>2270</v>
      </c>
      <c r="R153" t="s">
        <v>2338</v>
      </c>
      <c r="T153" t="s">
        <v>2339</v>
      </c>
      <c r="W153" t="s">
        <v>2340</v>
      </c>
      <c r="AB153" t="s">
        <v>2341</v>
      </c>
      <c r="AO153" t="s">
        <v>2342</v>
      </c>
      <c r="AS153" t="s">
        <v>2343</v>
      </c>
    </row>
    <row r="154" spans="2:45" x14ac:dyDescent="0.25">
      <c r="B154" t="s">
        <v>2344</v>
      </c>
      <c r="C154" t="s">
        <v>2345</v>
      </c>
      <c r="D154" t="s">
        <v>2346</v>
      </c>
      <c r="F154" t="s">
        <v>2347</v>
      </c>
      <c r="H154" t="s">
        <v>2279</v>
      </c>
      <c r="R154" t="s">
        <v>2348</v>
      </c>
      <c r="T154" t="s">
        <v>2349</v>
      </c>
      <c r="W154" t="s">
        <v>2350</v>
      </c>
      <c r="AB154" t="s">
        <v>2351</v>
      </c>
      <c r="AO154" t="s">
        <v>2352</v>
      </c>
      <c r="AS154" t="s">
        <v>2353</v>
      </c>
    </row>
    <row r="155" spans="2:45" x14ac:dyDescent="0.25">
      <c r="B155" t="s">
        <v>2354</v>
      </c>
      <c r="C155" t="s">
        <v>2355</v>
      </c>
      <c r="D155" t="s">
        <v>2356</v>
      </c>
      <c r="F155" t="s">
        <v>2357</v>
      </c>
      <c r="H155" t="s">
        <v>2358</v>
      </c>
      <c r="R155" t="s">
        <v>2359</v>
      </c>
      <c r="T155" t="s">
        <v>2360</v>
      </c>
      <c r="W155" t="s">
        <v>2361</v>
      </c>
      <c r="AB155" t="s">
        <v>2362</v>
      </c>
      <c r="AO155" t="s">
        <v>2363</v>
      </c>
      <c r="AS155" t="s">
        <v>2364</v>
      </c>
    </row>
    <row r="156" spans="2:45" x14ac:dyDescent="0.25">
      <c r="B156" t="s">
        <v>2365</v>
      </c>
      <c r="C156" t="s">
        <v>2366</v>
      </c>
      <c r="D156" t="s">
        <v>2367</v>
      </c>
      <c r="F156" t="s">
        <v>2368</v>
      </c>
      <c r="H156" t="s">
        <v>475</v>
      </c>
      <c r="R156" t="s">
        <v>2369</v>
      </c>
      <c r="T156" t="s">
        <v>2370</v>
      </c>
      <c r="W156" t="s">
        <v>2371</v>
      </c>
      <c r="AB156" t="s">
        <v>2372</v>
      </c>
      <c r="AO156" t="s">
        <v>2373</v>
      </c>
      <c r="AS156" t="s">
        <v>626</v>
      </c>
    </row>
    <row r="157" spans="2:45" x14ac:dyDescent="0.25">
      <c r="B157" t="s">
        <v>2374</v>
      </c>
      <c r="C157" t="s">
        <v>2375</v>
      </c>
      <c r="D157" t="s">
        <v>2376</v>
      </c>
      <c r="F157" t="s">
        <v>2377</v>
      </c>
      <c r="H157" t="s">
        <v>2296</v>
      </c>
      <c r="R157" t="s">
        <v>2378</v>
      </c>
      <c r="T157" t="s">
        <v>2379</v>
      </c>
      <c r="W157" t="s">
        <v>2380</v>
      </c>
      <c r="AB157" t="s">
        <v>2381</v>
      </c>
      <c r="AO157" t="s">
        <v>2382</v>
      </c>
      <c r="AS157" t="s">
        <v>2383</v>
      </c>
    </row>
    <row r="158" spans="2:45" x14ac:dyDescent="0.25">
      <c r="B158" t="s">
        <v>2384</v>
      </c>
      <c r="C158" t="s">
        <v>2385</v>
      </c>
      <c r="D158" t="s">
        <v>2386</v>
      </c>
      <c r="F158" t="s">
        <v>2387</v>
      </c>
      <c r="H158" t="s">
        <v>2304</v>
      </c>
      <c r="R158" t="s">
        <v>2388</v>
      </c>
      <c r="T158" t="s">
        <v>2389</v>
      </c>
      <c r="W158" t="s">
        <v>2390</v>
      </c>
      <c r="AB158" t="s">
        <v>2391</v>
      </c>
      <c r="AO158" t="s">
        <v>2392</v>
      </c>
      <c r="AS158" t="s">
        <v>2393</v>
      </c>
    </row>
    <row r="159" spans="2:45" x14ac:dyDescent="0.25">
      <c r="B159" t="s">
        <v>2394</v>
      </c>
      <c r="C159" t="s">
        <v>2395</v>
      </c>
      <c r="D159" t="s">
        <v>2396</v>
      </c>
      <c r="F159" t="s">
        <v>2397</v>
      </c>
      <c r="H159" t="s">
        <v>2314</v>
      </c>
      <c r="T159" t="s">
        <v>2398</v>
      </c>
      <c r="W159" t="s">
        <v>2399</v>
      </c>
      <c r="AB159" t="s">
        <v>2400</v>
      </c>
      <c r="AO159" t="s">
        <v>2401</v>
      </c>
      <c r="AS159" t="s">
        <v>2402</v>
      </c>
    </row>
    <row r="160" spans="2:45" x14ac:dyDescent="0.25">
      <c r="B160" t="s">
        <v>2403</v>
      </c>
      <c r="C160" t="s">
        <v>2404</v>
      </c>
      <c r="D160" t="s">
        <v>256</v>
      </c>
      <c r="F160" t="s">
        <v>2405</v>
      </c>
      <c r="H160" t="s">
        <v>2324</v>
      </c>
      <c r="T160" t="s">
        <v>2406</v>
      </c>
      <c r="W160" t="s">
        <v>2407</v>
      </c>
      <c r="AB160" t="s">
        <v>2408</v>
      </c>
      <c r="AO160" t="s">
        <v>2409</v>
      </c>
      <c r="AS160" t="s">
        <v>2410</v>
      </c>
    </row>
    <row r="161" spans="2:45" x14ac:dyDescent="0.25">
      <c r="B161" t="s">
        <v>2411</v>
      </c>
      <c r="C161" t="s">
        <v>2412</v>
      </c>
      <c r="D161" t="s">
        <v>2413</v>
      </c>
      <c r="F161" t="s">
        <v>2414</v>
      </c>
      <c r="H161" t="s">
        <v>2334</v>
      </c>
      <c r="T161" t="s">
        <v>2415</v>
      </c>
      <c r="W161" t="s">
        <v>2416</v>
      </c>
      <c r="AB161" t="s">
        <v>2417</v>
      </c>
      <c r="AO161" t="s">
        <v>2418</v>
      </c>
      <c r="AS161" t="s">
        <v>2419</v>
      </c>
    </row>
    <row r="162" spans="2:45" x14ac:dyDescent="0.25">
      <c r="B162" t="s">
        <v>2420</v>
      </c>
      <c r="C162" t="s">
        <v>2421</v>
      </c>
      <c r="D162" t="s">
        <v>246</v>
      </c>
      <c r="F162" t="s">
        <v>2422</v>
      </c>
      <c r="H162" t="s">
        <v>2344</v>
      </c>
      <c r="T162" t="s">
        <v>2423</v>
      </c>
      <c r="W162" t="s">
        <v>2424</v>
      </c>
      <c r="AB162" t="s">
        <v>2425</v>
      </c>
      <c r="AO162" t="s">
        <v>2426</v>
      </c>
      <c r="AS162" t="s">
        <v>2427</v>
      </c>
    </row>
    <row r="163" spans="2:45" x14ac:dyDescent="0.25">
      <c r="B163" t="s">
        <v>2428</v>
      </c>
      <c r="C163" t="s">
        <v>2429</v>
      </c>
      <c r="D163" t="s">
        <v>2430</v>
      </c>
      <c r="F163" t="s">
        <v>2431</v>
      </c>
      <c r="H163" t="s">
        <v>2354</v>
      </c>
      <c r="T163" t="s">
        <v>2432</v>
      </c>
      <c r="W163" t="s">
        <v>2433</v>
      </c>
      <c r="AB163" t="s">
        <v>2434</v>
      </c>
      <c r="AO163" t="s">
        <v>2435</v>
      </c>
      <c r="AS163" t="s">
        <v>2436</v>
      </c>
    </row>
    <row r="164" spans="2:45" x14ac:dyDescent="0.25">
      <c r="B164" t="s">
        <v>2437</v>
      </c>
      <c r="C164" t="s">
        <v>2438</v>
      </c>
      <c r="D164" t="s">
        <v>2439</v>
      </c>
      <c r="F164" t="s">
        <v>2440</v>
      </c>
      <c r="H164" t="s">
        <v>2365</v>
      </c>
      <c r="T164" t="s">
        <v>2441</v>
      </c>
      <c r="W164" t="s">
        <v>2442</v>
      </c>
      <c r="AB164" t="s">
        <v>2443</v>
      </c>
      <c r="AO164" t="s">
        <v>2444</v>
      </c>
      <c r="AS164" t="s">
        <v>2445</v>
      </c>
    </row>
    <row r="165" spans="2:45" x14ac:dyDescent="0.25">
      <c r="B165" t="s">
        <v>2446</v>
      </c>
      <c r="C165" t="s">
        <v>2447</v>
      </c>
      <c r="D165" t="s">
        <v>2448</v>
      </c>
      <c r="F165" t="s">
        <v>2449</v>
      </c>
      <c r="H165" t="s">
        <v>2374</v>
      </c>
      <c r="T165" t="s">
        <v>2450</v>
      </c>
      <c r="W165" t="s">
        <v>2451</v>
      </c>
      <c r="AB165" t="s">
        <v>2452</v>
      </c>
      <c r="AO165" t="s">
        <v>2453</v>
      </c>
      <c r="AS165" t="s">
        <v>2454</v>
      </c>
    </row>
    <row r="166" spans="2:45" x14ac:dyDescent="0.25">
      <c r="B166" t="s">
        <v>2455</v>
      </c>
      <c r="C166" t="s">
        <v>2456</v>
      </c>
      <c r="D166" t="s">
        <v>2457</v>
      </c>
      <c r="F166" t="s">
        <v>2458</v>
      </c>
      <c r="H166" t="s">
        <v>2384</v>
      </c>
      <c r="T166" t="s">
        <v>2459</v>
      </c>
      <c r="W166" t="s">
        <v>2460</v>
      </c>
      <c r="AB166" t="s">
        <v>2461</v>
      </c>
      <c r="AO166" t="s">
        <v>2462</v>
      </c>
    </row>
    <row r="167" spans="2:45" x14ac:dyDescent="0.25">
      <c r="B167" t="s">
        <v>2463</v>
      </c>
      <c r="C167" t="s">
        <v>2464</v>
      </c>
      <c r="D167" t="s">
        <v>2465</v>
      </c>
      <c r="F167" t="s">
        <v>2466</v>
      </c>
      <c r="H167" t="s">
        <v>2394</v>
      </c>
      <c r="T167" t="s">
        <v>2467</v>
      </c>
      <c r="W167" t="s">
        <v>2468</v>
      </c>
      <c r="AB167" t="s">
        <v>2469</v>
      </c>
      <c r="AO167" t="s">
        <v>2470</v>
      </c>
    </row>
    <row r="168" spans="2:45" x14ac:dyDescent="0.25">
      <c r="B168" t="s">
        <v>2471</v>
      </c>
      <c r="C168" t="s">
        <v>2472</v>
      </c>
      <c r="D168" t="s">
        <v>2473</v>
      </c>
      <c r="F168" t="s">
        <v>2474</v>
      </c>
      <c r="H168" t="s">
        <v>2403</v>
      </c>
      <c r="T168" t="s">
        <v>2475</v>
      </c>
      <c r="W168" t="s">
        <v>2476</v>
      </c>
      <c r="AB168" t="s">
        <v>2477</v>
      </c>
      <c r="AO168" t="s">
        <v>2478</v>
      </c>
    </row>
    <row r="169" spans="2:45" x14ac:dyDescent="0.25">
      <c r="B169" t="s">
        <v>2479</v>
      </c>
      <c r="C169" t="s">
        <v>2480</v>
      </c>
      <c r="D169" t="s">
        <v>2481</v>
      </c>
      <c r="F169" t="s">
        <v>2482</v>
      </c>
      <c r="H169" t="s">
        <v>2411</v>
      </c>
      <c r="T169" t="s">
        <v>2483</v>
      </c>
      <c r="W169" t="s">
        <v>2484</v>
      </c>
      <c r="AB169" t="s">
        <v>2485</v>
      </c>
      <c r="AO169" t="s">
        <v>2486</v>
      </c>
    </row>
    <row r="170" spans="2:45" x14ac:dyDescent="0.25">
      <c r="B170" t="s">
        <v>2487</v>
      </c>
      <c r="C170" t="s">
        <v>2488</v>
      </c>
      <c r="D170" t="s">
        <v>2489</v>
      </c>
      <c r="F170" t="s">
        <v>2490</v>
      </c>
      <c r="H170" t="s">
        <v>2420</v>
      </c>
      <c r="T170" t="s">
        <v>2491</v>
      </c>
      <c r="W170" t="s">
        <v>2492</v>
      </c>
      <c r="AB170" t="s">
        <v>2493</v>
      </c>
      <c r="AO170" t="s">
        <v>2494</v>
      </c>
    </row>
    <row r="171" spans="2:45" x14ac:dyDescent="0.25">
      <c r="B171" t="s">
        <v>2495</v>
      </c>
      <c r="C171" t="s">
        <v>2496</v>
      </c>
      <c r="D171" t="s">
        <v>2497</v>
      </c>
      <c r="F171" t="s">
        <v>2498</v>
      </c>
      <c r="H171" t="s">
        <v>2428</v>
      </c>
      <c r="T171" t="s">
        <v>2499</v>
      </c>
      <c r="W171" t="s">
        <v>2500</v>
      </c>
      <c r="AB171" t="s">
        <v>2501</v>
      </c>
      <c r="AO171" t="s">
        <v>2502</v>
      </c>
    </row>
    <row r="172" spans="2:45" x14ac:dyDescent="0.25">
      <c r="B172" t="s">
        <v>2503</v>
      </c>
      <c r="C172" t="s">
        <v>2504</v>
      </c>
      <c r="D172" t="s">
        <v>594</v>
      </c>
      <c r="F172" t="s">
        <v>2505</v>
      </c>
      <c r="H172" t="s">
        <v>2437</v>
      </c>
      <c r="T172" t="s">
        <v>2506</v>
      </c>
      <c r="W172" t="s">
        <v>2507</v>
      </c>
      <c r="AB172" t="s">
        <v>2508</v>
      </c>
      <c r="AO172" t="s">
        <v>2509</v>
      </c>
    </row>
    <row r="173" spans="2:45" x14ac:dyDescent="0.25">
      <c r="B173" t="s">
        <v>2510</v>
      </c>
      <c r="C173" t="s">
        <v>2511</v>
      </c>
      <c r="D173" t="s">
        <v>2512</v>
      </c>
      <c r="F173" t="s">
        <v>2513</v>
      </c>
      <c r="H173" t="s">
        <v>2446</v>
      </c>
      <c r="T173" t="s">
        <v>2514</v>
      </c>
      <c r="W173" t="s">
        <v>2515</v>
      </c>
      <c r="AB173" t="s">
        <v>2516</v>
      </c>
      <c r="AO173" t="s">
        <v>2517</v>
      </c>
    </row>
    <row r="174" spans="2:45" x14ac:dyDescent="0.25">
      <c r="B174" t="s">
        <v>2518</v>
      </c>
      <c r="C174" t="s">
        <v>2519</v>
      </c>
      <c r="D174" t="s">
        <v>2520</v>
      </c>
      <c r="F174" t="s">
        <v>2521</v>
      </c>
      <c r="H174" t="s">
        <v>2455</v>
      </c>
      <c r="T174" t="s">
        <v>2522</v>
      </c>
      <c r="W174" t="s">
        <v>2523</v>
      </c>
      <c r="AB174" t="s">
        <v>2524</v>
      </c>
      <c r="AO174" t="s">
        <v>2525</v>
      </c>
    </row>
    <row r="175" spans="2:45" x14ac:dyDescent="0.25">
      <c r="B175" t="s">
        <v>2526</v>
      </c>
      <c r="C175" t="s">
        <v>2527</v>
      </c>
      <c r="D175" t="s">
        <v>2528</v>
      </c>
      <c r="F175" t="s">
        <v>2529</v>
      </c>
      <c r="H175" t="s">
        <v>2463</v>
      </c>
      <c r="T175" t="s">
        <v>2530</v>
      </c>
      <c r="W175" t="s">
        <v>2531</v>
      </c>
      <c r="AB175" t="s">
        <v>2532</v>
      </c>
      <c r="AO175" t="s">
        <v>2533</v>
      </c>
    </row>
    <row r="176" spans="2:45" x14ac:dyDescent="0.25">
      <c r="B176" t="s">
        <v>2534</v>
      </c>
      <c r="C176" t="s">
        <v>2535</v>
      </c>
      <c r="D176" t="s">
        <v>2536</v>
      </c>
      <c r="F176" t="s">
        <v>2537</v>
      </c>
      <c r="H176" t="s">
        <v>2471</v>
      </c>
      <c r="T176" t="s">
        <v>2538</v>
      </c>
      <c r="W176" t="s">
        <v>2539</v>
      </c>
      <c r="AB176" t="s">
        <v>2540</v>
      </c>
      <c r="AO176" t="s">
        <v>2541</v>
      </c>
    </row>
    <row r="177" spans="2:41" x14ac:dyDescent="0.25">
      <c r="B177" t="s">
        <v>2542</v>
      </c>
      <c r="C177" t="s">
        <v>2543</v>
      </c>
      <c r="D177" t="s">
        <v>2544</v>
      </c>
      <c r="F177" t="s">
        <v>2545</v>
      </c>
      <c r="H177" t="s">
        <v>2479</v>
      </c>
      <c r="T177" t="s">
        <v>2546</v>
      </c>
      <c r="W177" t="s">
        <v>2547</v>
      </c>
      <c r="AB177" t="s">
        <v>1406</v>
      </c>
      <c r="AO177" t="s">
        <v>2548</v>
      </c>
    </row>
    <row r="178" spans="2:41" x14ac:dyDescent="0.25">
      <c r="B178" t="s">
        <v>2549</v>
      </c>
      <c r="C178" t="s">
        <v>2550</v>
      </c>
      <c r="D178" t="s">
        <v>2551</v>
      </c>
      <c r="F178" t="s">
        <v>2552</v>
      </c>
      <c r="H178" t="s">
        <v>2487</v>
      </c>
      <c r="T178" t="s">
        <v>2553</v>
      </c>
      <c r="W178" t="s">
        <v>2554</v>
      </c>
      <c r="AB178" t="s">
        <v>2555</v>
      </c>
      <c r="AO178" t="s">
        <v>2556</v>
      </c>
    </row>
    <row r="179" spans="2:41" x14ac:dyDescent="0.25">
      <c r="B179" t="s">
        <v>2557</v>
      </c>
      <c r="C179" t="s">
        <v>2558</v>
      </c>
      <c r="D179" t="s">
        <v>2559</v>
      </c>
      <c r="F179" t="s">
        <v>2560</v>
      </c>
      <c r="H179" t="s">
        <v>2495</v>
      </c>
      <c r="T179" t="s">
        <v>2561</v>
      </c>
      <c r="W179" t="s">
        <v>2562</v>
      </c>
      <c r="AB179" t="s">
        <v>2563</v>
      </c>
      <c r="AO179" t="s">
        <v>2564</v>
      </c>
    </row>
    <row r="180" spans="2:41" x14ac:dyDescent="0.25">
      <c r="B180" t="s">
        <v>2565</v>
      </c>
      <c r="C180" t="s">
        <v>2566</v>
      </c>
      <c r="D180" t="s">
        <v>1386</v>
      </c>
      <c r="F180" t="s">
        <v>2567</v>
      </c>
      <c r="H180" t="s">
        <v>2503</v>
      </c>
      <c r="T180" t="s">
        <v>2568</v>
      </c>
      <c r="W180" t="s">
        <v>2569</v>
      </c>
      <c r="AB180" t="s">
        <v>2570</v>
      </c>
      <c r="AO180" t="s">
        <v>2571</v>
      </c>
    </row>
    <row r="181" spans="2:41" x14ac:dyDescent="0.25">
      <c r="B181" t="s">
        <v>2572</v>
      </c>
      <c r="C181" t="s">
        <v>2573</v>
      </c>
      <c r="D181" t="s">
        <v>2574</v>
      </c>
      <c r="F181" t="s">
        <v>2575</v>
      </c>
      <c r="H181" t="s">
        <v>2510</v>
      </c>
      <c r="T181" t="s">
        <v>2576</v>
      </c>
      <c r="W181" t="s">
        <v>2577</v>
      </c>
      <c r="AB181" t="s">
        <v>2578</v>
      </c>
      <c r="AO181" t="s">
        <v>2579</v>
      </c>
    </row>
    <row r="182" spans="2:41" x14ac:dyDescent="0.25">
      <c r="B182" t="s">
        <v>2580</v>
      </c>
      <c r="C182" t="s">
        <v>2581</v>
      </c>
      <c r="D182" t="s">
        <v>2582</v>
      </c>
      <c r="F182" t="s">
        <v>2583</v>
      </c>
      <c r="H182" t="s">
        <v>2518</v>
      </c>
      <c r="T182" t="s">
        <v>2584</v>
      </c>
      <c r="W182" t="s">
        <v>2539</v>
      </c>
      <c r="AB182" t="s">
        <v>2585</v>
      </c>
    </row>
    <row r="183" spans="2:41" x14ac:dyDescent="0.25">
      <c r="B183" t="s">
        <v>2586</v>
      </c>
      <c r="C183" t="s">
        <v>2587</v>
      </c>
      <c r="D183" t="s">
        <v>2588</v>
      </c>
      <c r="F183" t="s">
        <v>2589</v>
      </c>
      <c r="H183" t="s">
        <v>2526</v>
      </c>
      <c r="T183" t="s">
        <v>2590</v>
      </c>
      <c r="W183" t="s">
        <v>2591</v>
      </c>
      <c r="AB183" t="s">
        <v>2592</v>
      </c>
    </row>
    <row r="184" spans="2:41" x14ac:dyDescent="0.25">
      <c r="B184" t="s">
        <v>2593</v>
      </c>
      <c r="C184" t="s">
        <v>2594</v>
      </c>
      <c r="D184" t="s">
        <v>2595</v>
      </c>
      <c r="F184" t="s">
        <v>2596</v>
      </c>
      <c r="H184" t="s">
        <v>2534</v>
      </c>
      <c r="T184" t="s">
        <v>2597</v>
      </c>
      <c r="W184" t="s">
        <v>2598</v>
      </c>
      <c r="AB184" t="s">
        <v>2599</v>
      </c>
    </row>
    <row r="185" spans="2:41" x14ac:dyDescent="0.25">
      <c r="B185" t="s">
        <v>2600</v>
      </c>
      <c r="C185" t="s">
        <v>2601</v>
      </c>
      <c r="D185" t="s">
        <v>2602</v>
      </c>
      <c r="F185" t="s">
        <v>2603</v>
      </c>
      <c r="H185" t="s">
        <v>2542</v>
      </c>
      <c r="T185" t="s">
        <v>2604</v>
      </c>
      <c r="W185" t="s">
        <v>2605</v>
      </c>
      <c r="AB185" t="s">
        <v>2606</v>
      </c>
    </row>
    <row r="186" spans="2:41" x14ac:dyDescent="0.25">
      <c r="B186" t="s">
        <v>2607</v>
      </c>
      <c r="C186" t="s">
        <v>2608</v>
      </c>
      <c r="D186" t="s">
        <v>2609</v>
      </c>
      <c r="F186" t="s">
        <v>2610</v>
      </c>
      <c r="H186" t="s">
        <v>2549</v>
      </c>
      <c r="T186" t="s">
        <v>2611</v>
      </c>
      <c r="W186" t="s">
        <v>2612</v>
      </c>
      <c r="AB186" t="s">
        <v>2613</v>
      </c>
    </row>
    <row r="187" spans="2:41" x14ac:dyDescent="0.25">
      <c r="B187" t="s">
        <v>2614</v>
      </c>
      <c r="C187" t="s">
        <v>2615</v>
      </c>
      <c r="D187" t="s">
        <v>2616</v>
      </c>
      <c r="F187" t="s">
        <v>2617</v>
      </c>
      <c r="H187" t="s">
        <v>2557</v>
      </c>
      <c r="T187" t="s">
        <v>2618</v>
      </c>
      <c r="W187" t="s">
        <v>2619</v>
      </c>
      <c r="AB187" t="s">
        <v>2620</v>
      </c>
    </row>
    <row r="188" spans="2:41" x14ac:dyDescent="0.25">
      <c r="B188" t="s">
        <v>2621</v>
      </c>
      <c r="C188" t="s">
        <v>2622</v>
      </c>
      <c r="D188" t="s">
        <v>2623</v>
      </c>
      <c r="F188" t="s">
        <v>2624</v>
      </c>
      <c r="H188" t="s">
        <v>2565</v>
      </c>
      <c r="T188" t="s">
        <v>2625</v>
      </c>
      <c r="W188" t="s">
        <v>2626</v>
      </c>
      <c r="AB188" t="s">
        <v>2627</v>
      </c>
    </row>
    <row r="189" spans="2:41" x14ac:dyDescent="0.25">
      <c r="B189" t="s">
        <v>2628</v>
      </c>
      <c r="C189" t="s">
        <v>2629</v>
      </c>
      <c r="D189" t="s">
        <v>2630</v>
      </c>
      <c r="F189" t="s">
        <v>2631</v>
      </c>
      <c r="H189" t="s">
        <v>2572</v>
      </c>
      <c r="T189" t="s">
        <v>2632</v>
      </c>
      <c r="W189" t="s">
        <v>2633</v>
      </c>
      <c r="AB189" t="s">
        <v>2634</v>
      </c>
    </row>
    <row r="190" spans="2:41" x14ac:dyDescent="0.25">
      <c r="B190" t="s">
        <v>2635</v>
      </c>
      <c r="C190" t="s">
        <v>2636</v>
      </c>
      <c r="D190" t="s">
        <v>620</v>
      </c>
      <c r="F190" t="s">
        <v>2637</v>
      </c>
      <c r="H190" t="s">
        <v>2580</v>
      </c>
      <c r="T190" t="s">
        <v>2638</v>
      </c>
      <c r="W190" t="s">
        <v>2639</v>
      </c>
      <c r="AB190" t="s">
        <v>2640</v>
      </c>
    </row>
    <row r="191" spans="2:41" x14ac:dyDescent="0.25">
      <c r="B191" t="s">
        <v>2641</v>
      </c>
      <c r="C191" t="s">
        <v>2642</v>
      </c>
      <c r="D191" t="s">
        <v>1009</v>
      </c>
      <c r="F191" t="s">
        <v>2643</v>
      </c>
      <c r="H191" t="s">
        <v>2586</v>
      </c>
      <c r="T191" t="s">
        <v>2644</v>
      </c>
      <c r="W191" t="s">
        <v>2645</v>
      </c>
      <c r="AB191" t="s">
        <v>2646</v>
      </c>
    </row>
    <row r="192" spans="2:41" x14ac:dyDescent="0.25">
      <c r="B192" t="s">
        <v>2647</v>
      </c>
      <c r="C192" t="s">
        <v>2648</v>
      </c>
      <c r="D192" t="s">
        <v>2649</v>
      </c>
      <c r="F192" t="s">
        <v>2650</v>
      </c>
      <c r="H192" t="s">
        <v>2593</v>
      </c>
      <c r="T192" t="s">
        <v>2651</v>
      </c>
      <c r="W192" t="s">
        <v>2652</v>
      </c>
      <c r="AB192" t="s">
        <v>2653</v>
      </c>
    </row>
    <row r="193" spans="2:28" x14ac:dyDescent="0.25">
      <c r="B193" t="s">
        <v>2654</v>
      </c>
      <c r="C193" t="s">
        <v>2655</v>
      </c>
      <c r="D193" t="s">
        <v>1468</v>
      </c>
      <c r="F193" t="s">
        <v>2656</v>
      </c>
      <c r="H193" t="s">
        <v>2600</v>
      </c>
      <c r="T193" t="s">
        <v>2657</v>
      </c>
      <c r="W193" t="s">
        <v>2658</v>
      </c>
      <c r="AB193" t="s">
        <v>2659</v>
      </c>
    </row>
    <row r="194" spans="2:28" x14ac:dyDescent="0.25">
      <c r="B194" t="s">
        <v>2660</v>
      </c>
      <c r="C194" t="s">
        <v>2661</v>
      </c>
      <c r="D194" t="s">
        <v>2662</v>
      </c>
      <c r="F194" t="s">
        <v>2663</v>
      </c>
      <c r="H194" t="s">
        <v>2607</v>
      </c>
      <c r="T194" t="s">
        <v>2664</v>
      </c>
      <c r="W194" t="s">
        <v>2665</v>
      </c>
      <c r="AB194" t="s">
        <v>2666</v>
      </c>
    </row>
    <row r="195" spans="2:28" x14ac:dyDescent="0.25">
      <c r="B195" t="s">
        <v>2667</v>
      </c>
      <c r="C195" t="s">
        <v>2668</v>
      </c>
      <c r="D195" t="s">
        <v>1250</v>
      </c>
      <c r="F195" t="s">
        <v>2669</v>
      </c>
      <c r="H195" t="s">
        <v>2614</v>
      </c>
      <c r="T195" t="s">
        <v>2670</v>
      </c>
      <c r="W195" t="s">
        <v>2671</v>
      </c>
      <c r="AB195" t="s">
        <v>2672</v>
      </c>
    </row>
    <row r="196" spans="2:28" x14ac:dyDescent="0.25">
      <c r="B196" t="s">
        <v>2673</v>
      </c>
      <c r="C196" t="s">
        <v>2674</v>
      </c>
      <c r="D196" t="s">
        <v>2675</v>
      </c>
      <c r="F196" t="s">
        <v>2676</v>
      </c>
      <c r="H196" t="s">
        <v>2621</v>
      </c>
      <c r="T196" t="s">
        <v>2677</v>
      </c>
      <c r="W196" t="s">
        <v>2678</v>
      </c>
      <c r="AB196" t="s">
        <v>2679</v>
      </c>
    </row>
    <row r="197" spans="2:28" x14ac:dyDescent="0.25">
      <c r="B197" t="s">
        <v>2680</v>
      </c>
      <c r="C197" t="s">
        <v>2681</v>
      </c>
      <c r="D197" t="s">
        <v>2682</v>
      </c>
      <c r="F197" t="s">
        <v>2683</v>
      </c>
      <c r="H197" t="s">
        <v>2628</v>
      </c>
      <c r="T197" t="s">
        <v>2684</v>
      </c>
      <c r="W197" t="s">
        <v>2685</v>
      </c>
      <c r="AB197" t="s">
        <v>2686</v>
      </c>
    </row>
    <row r="198" spans="2:28" x14ac:dyDescent="0.25">
      <c r="B198" t="s">
        <v>2687</v>
      </c>
      <c r="C198" t="s">
        <v>2688</v>
      </c>
      <c r="D198" t="s">
        <v>2689</v>
      </c>
      <c r="F198" t="s">
        <v>2690</v>
      </c>
      <c r="H198" t="s">
        <v>2635</v>
      </c>
      <c r="T198" t="s">
        <v>2691</v>
      </c>
      <c r="W198" t="s">
        <v>2692</v>
      </c>
      <c r="AB198" t="s">
        <v>2693</v>
      </c>
    </row>
    <row r="199" spans="2:28" x14ac:dyDescent="0.25">
      <c r="B199" t="s">
        <v>2694</v>
      </c>
      <c r="C199" t="s">
        <v>2695</v>
      </c>
      <c r="D199" t="s">
        <v>2696</v>
      </c>
      <c r="F199" t="s">
        <v>2697</v>
      </c>
      <c r="H199" t="s">
        <v>2641</v>
      </c>
      <c r="T199" t="s">
        <v>2698</v>
      </c>
      <c r="W199" t="s">
        <v>2699</v>
      </c>
      <c r="AB199" t="s">
        <v>2700</v>
      </c>
    </row>
    <row r="200" spans="2:28" x14ac:dyDescent="0.25">
      <c r="B200" t="s">
        <v>2701</v>
      </c>
      <c r="C200" t="s">
        <v>2702</v>
      </c>
      <c r="D200" t="s">
        <v>2703</v>
      </c>
      <c r="F200" t="s">
        <v>2704</v>
      </c>
      <c r="H200" t="s">
        <v>2647</v>
      </c>
      <c r="T200" t="s">
        <v>2705</v>
      </c>
      <c r="W200" t="s">
        <v>2706</v>
      </c>
      <c r="AB200" t="s">
        <v>2707</v>
      </c>
    </row>
    <row r="201" spans="2:28" x14ac:dyDescent="0.25">
      <c r="B201" t="s">
        <v>2708</v>
      </c>
      <c r="C201" t="s">
        <v>2709</v>
      </c>
      <c r="D201" t="s">
        <v>2710</v>
      </c>
      <c r="F201" t="s">
        <v>2711</v>
      </c>
      <c r="H201" t="s">
        <v>2654</v>
      </c>
      <c r="T201" t="s">
        <v>2712</v>
      </c>
      <c r="W201" t="s">
        <v>2713</v>
      </c>
      <c r="AB201" t="s">
        <v>2536</v>
      </c>
    </row>
    <row r="202" spans="2:28" x14ac:dyDescent="0.25">
      <c r="B202" t="s">
        <v>2714</v>
      </c>
      <c r="C202" t="s">
        <v>2715</v>
      </c>
      <c r="D202" t="s">
        <v>2716</v>
      </c>
      <c r="F202" t="s">
        <v>2717</v>
      </c>
      <c r="H202" t="s">
        <v>2660</v>
      </c>
      <c r="T202" t="s">
        <v>2718</v>
      </c>
      <c r="W202" t="s">
        <v>2719</v>
      </c>
      <c r="AB202" t="s">
        <v>2720</v>
      </c>
    </row>
    <row r="203" spans="2:28" x14ac:dyDescent="0.25">
      <c r="B203" t="s">
        <v>2721</v>
      </c>
      <c r="C203" t="s">
        <v>2722</v>
      </c>
      <c r="D203" t="s">
        <v>2723</v>
      </c>
      <c r="F203" t="s">
        <v>2724</v>
      </c>
      <c r="H203" t="s">
        <v>2667</v>
      </c>
      <c r="T203" t="s">
        <v>2725</v>
      </c>
      <c r="W203" t="s">
        <v>2726</v>
      </c>
      <c r="AB203" t="s">
        <v>2727</v>
      </c>
    </row>
    <row r="204" spans="2:28" x14ac:dyDescent="0.25">
      <c r="B204" t="s">
        <v>2728</v>
      </c>
      <c r="C204" t="s">
        <v>2729</v>
      </c>
      <c r="D204" t="s">
        <v>2730</v>
      </c>
      <c r="F204" t="s">
        <v>2731</v>
      </c>
      <c r="H204" t="s">
        <v>2673</v>
      </c>
      <c r="T204" t="s">
        <v>2732</v>
      </c>
      <c r="W204" t="s">
        <v>2733</v>
      </c>
      <c r="AB204" t="s">
        <v>2734</v>
      </c>
    </row>
    <row r="205" spans="2:28" x14ac:dyDescent="0.25">
      <c r="B205" t="s">
        <v>2735</v>
      </c>
      <c r="C205" t="s">
        <v>2736</v>
      </c>
      <c r="D205" t="s">
        <v>2737</v>
      </c>
      <c r="F205" t="s">
        <v>2738</v>
      </c>
      <c r="H205" t="s">
        <v>2680</v>
      </c>
      <c r="T205" t="s">
        <v>2739</v>
      </c>
      <c r="W205" t="s">
        <v>2740</v>
      </c>
      <c r="AB205" t="s">
        <v>2741</v>
      </c>
    </row>
    <row r="206" spans="2:28" x14ac:dyDescent="0.25">
      <c r="B206" t="s">
        <v>2742</v>
      </c>
      <c r="C206" t="s">
        <v>2743</v>
      </c>
      <c r="D206" t="s">
        <v>2744</v>
      </c>
      <c r="F206" t="s">
        <v>2745</v>
      </c>
      <c r="H206" t="s">
        <v>2687</v>
      </c>
      <c r="T206" t="s">
        <v>2746</v>
      </c>
      <c r="W206" t="s">
        <v>2747</v>
      </c>
      <c r="AB206" t="s">
        <v>2748</v>
      </c>
    </row>
    <row r="207" spans="2:28" x14ac:dyDescent="0.25">
      <c r="B207" t="s">
        <v>2749</v>
      </c>
      <c r="C207" t="s">
        <v>2750</v>
      </c>
      <c r="D207" t="s">
        <v>2751</v>
      </c>
      <c r="F207" t="s">
        <v>2752</v>
      </c>
      <c r="H207" t="s">
        <v>2694</v>
      </c>
      <c r="T207" t="s">
        <v>2753</v>
      </c>
      <c r="W207" t="s">
        <v>2754</v>
      </c>
      <c r="AB207" t="s">
        <v>2755</v>
      </c>
    </row>
    <row r="208" spans="2:28" x14ac:dyDescent="0.25">
      <c r="B208" t="s">
        <v>2756</v>
      </c>
      <c r="C208" t="s">
        <v>2757</v>
      </c>
      <c r="D208" t="s">
        <v>571</v>
      </c>
      <c r="F208" t="s">
        <v>2758</v>
      </c>
      <c r="H208" t="s">
        <v>2701</v>
      </c>
      <c r="T208" t="s">
        <v>2759</v>
      </c>
      <c r="W208" t="s">
        <v>2760</v>
      </c>
      <c r="AB208" t="s">
        <v>2125</v>
      </c>
    </row>
    <row r="209" spans="2:28" x14ac:dyDescent="0.25">
      <c r="B209" t="s">
        <v>2761</v>
      </c>
      <c r="C209" t="s">
        <v>2762</v>
      </c>
      <c r="D209" t="s">
        <v>2763</v>
      </c>
      <c r="F209" t="s">
        <v>2764</v>
      </c>
      <c r="H209" t="s">
        <v>2708</v>
      </c>
      <c r="T209" t="s">
        <v>2765</v>
      </c>
      <c r="W209" t="s">
        <v>2766</v>
      </c>
      <c r="AB209" t="s">
        <v>2767</v>
      </c>
    </row>
    <row r="210" spans="2:28" x14ac:dyDescent="0.25">
      <c r="B210" t="s">
        <v>2768</v>
      </c>
      <c r="C210" t="s">
        <v>2769</v>
      </c>
      <c r="D210" t="s">
        <v>2770</v>
      </c>
      <c r="F210" t="s">
        <v>2771</v>
      </c>
      <c r="H210" t="s">
        <v>2714</v>
      </c>
      <c r="T210" t="s">
        <v>2772</v>
      </c>
      <c r="W210" t="s">
        <v>2773</v>
      </c>
      <c r="AB210" t="s">
        <v>2774</v>
      </c>
    </row>
    <row r="211" spans="2:28" x14ac:dyDescent="0.25">
      <c r="B211" t="s">
        <v>2775</v>
      </c>
      <c r="C211" t="s">
        <v>2776</v>
      </c>
      <c r="D211" t="s">
        <v>2777</v>
      </c>
      <c r="F211" t="s">
        <v>2778</v>
      </c>
      <c r="H211" t="s">
        <v>2721</v>
      </c>
      <c r="T211" t="s">
        <v>2779</v>
      </c>
      <c r="W211" t="s">
        <v>2780</v>
      </c>
      <c r="AB211" t="s">
        <v>2781</v>
      </c>
    </row>
    <row r="212" spans="2:28" x14ac:dyDescent="0.25">
      <c r="B212" t="s">
        <v>2782</v>
      </c>
      <c r="C212" t="s">
        <v>2783</v>
      </c>
      <c r="D212" t="s">
        <v>2784</v>
      </c>
      <c r="F212" t="s">
        <v>2785</v>
      </c>
      <c r="H212" t="s">
        <v>2728</v>
      </c>
      <c r="T212" t="s">
        <v>2786</v>
      </c>
      <c r="W212" t="s">
        <v>2787</v>
      </c>
      <c r="AB212" t="s">
        <v>2788</v>
      </c>
    </row>
    <row r="213" spans="2:28" x14ac:dyDescent="0.25">
      <c r="B213" t="s">
        <v>2789</v>
      </c>
      <c r="C213" t="s">
        <v>2790</v>
      </c>
      <c r="D213" t="s">
        <v>2791</v>
      </c>
      <c r="F213" t="s">
        <v>2792</v>
      </c>
      <c r="H213" t="s">
        <v>2735</v>
      </c>
      <c r="T213" t="s">
        <v>2793</v>
      </c>
      <c r="W213" t="s">
        <v>2794</v>
      </c>
      <c r="AB213" t="s">
        <v>2795</v>
      </c>
    </row>
    <row r="214" spans="2:28" x14ac:dyDescent="0.25">
      <c r="B214" t="s">
        <v>2796</v>
      </c>
      <c r="C214" t="s">
        <v>2797</v>
      </c>
      <c r="D214" t="s">
        <v>2798</v>
      </c>
      <c r="F214" t="s">
        <v>2799</v>
      </c>
      <c r="H214" t="s">
        <v>2742</v>
      </c>
      <c r="T214" t="s">
        <v>2800</v>
      </c>
      <c r="W214" t="s">
        <v>2801</v>
      </c>
      <c r="AB214" t="s">
        <v>2802</v>
      </c>
    </row>
    <row r="215" spans="2:28" x14ac:dyDescent="0.25">
      <c r="B215" t="s">
        <v>2803</v>
      </c>
      <c r="C215" t="s">
        <v>2804</v>
      </c>
      <c r="D215" t="s">
        <v>1413</v>
      </c>
      <c r="F215" t="s">
        <v>2805</v>
      </c>
      <c r="H215" t="s">
        <v>2749</v>
      </c>
      <c r="T215" t="s">
        <v>2806</v>
      </c>
      <c r="W215" t="s">
        <v>2807</v>
      </c>
      <c r="AB215" t="s">
        <v>2808</v>
      </c>
    </row>
    <row r="216" spans="2:28" x14ac:dyDescent="0.25">
      <c r="B216" t="s">
        <v>2809</v>
      </c>
      <c r="C216" t="s">
        <v>2810</v>
      </c>
      <c r="D216" t="s">
        <v>2811</v>
      </c>
      <c r="F216" t="s">
        <v>2812</v>
      </c>
      <c r="H216" t="s">
        <v>2756</v>
      </c>
      <c r="T216" t="s">
        <v>2813</v>
      </c>
      <c r="W216" t="s">
        <v>2814</v>
      </c>
      <c r="AB216" t="s">
        <v>2815</v>
      </c>
    </row>
    <row r="217" spans="2:28" x14ac:dyDescent="0.25">
      <c r="B217" t="s">
        <v>2816</v>
      </c>
      <c r="C217" t="s">
        <v>2817</v>
      </c>
      <c r="D217" t="s">
        <v>2818</v>
      </c>
      <c r="F217" t="s">
        <v>2819</v>
      </c>
      <c r="H217" t="s">
        <v>2761</v>
      </c>
      <c r="T217" t="s">
        <v>2820</v>
      </c>
      <c r="W217" t="s">
        <v>2821</v>
      </c>
      <c r="AB217" t="s">
        <v>2822</v>
      </c>
    </row>
    <row r="218" spans="2:28" x14ac:dyDescent="0.25">
      <c r="B218" t="s">
        <v>2823</v>
      </c>
      <c r="C218" t="s">
        <v>2824</v>
      </c>
      <c r="D218" t="s">
        <v>2825</v>
      </c>
      <c r="F218" t="s">
        <v>2826</v>
      </c>
      <c r="H218" t="s">
        <v>2768</v>
      </c>
      <c r="T218" t="s">
        <v>2827</v>
      </c>
      <c r="W218" t="s">
        <v>2828</v>
      </c>
      <c r="AB218" t="s">
        <v>2829</v>
      </c>
    </row>
    <row r="219" spans="2:28" x14ac:dyDescent="0.25">
      <c r="B219" t="s">
        <v>2830</v>
      </c>
      <c r="C219" t="s">
        <v>2831</v>
      </c>
      <c r="D219" t="s">
        <v>2832</v>
      </c>
      <c r="F219" t="s">
        <v>2833</v>
      </c>
      <c r="H219" t="s">
        <v>2775</v>
      </c>
      <c r="T219" t="s">
        <v>2834</v>
      </c>
      <c r="W219" t="s">
        <v>2835</v>
      </c>
      <c r="AB219" t="s">
        <v>2836</v>
      </c>
    </row>
    <row r="220" spans="2:28" x14ac:dyDescent="0.25">
      <c r="B220" t="s">
        <v>2837</v>
      </c>
      <c r="C220" t="s">
        <v>2838</v>
      </c>
      <c r="D220" t="s">
        <v>2839</v>
      </c>
      <c r="F220" t="s">
        <v>2840</v>
      </c>
      <c r="H220" t="s">
        <v>2782</v>
      </c>
      <c r="T220" t="s">
        <v>2841</v>
      </c>
      <c r="W220" t="s">
        <v>2842</v>
      </c>
      <c r="AB220" t="s">
        <v>2843</v>
      </c>
    </row>
    <row r="221" spans="2:28" x14ac:dyDescent="0.25">
      <c r="B221" t="s">
        <v>2844</v>
      </c>
      <c r="C221" t="s">
        <v>2845</v>
      </c>
      <c r="D221" t="s">
        <v>2846</v>
      </c>
      <c r="F221" t="s">
        <v>2847</v>
      </c>
      <c r="H221" t="s">
        <v>2789</v>
      </c>
      <c r="T221" t="s">
        <v>2848</v>
      </c>
      <c r="W221" t="s">
        <v>2849</v>
      </c>
      <c r="AB221" t="s">
        <v>2850</v>
      </c>
    </row>
    <row r="222" spans="2:28" x14ac:dyDescent="0.25">
      <c r="B222" t="s">
        <v>2851</v>
      </c>
      <c r="C222" t="s">
        <v>2852</v>
      </c>
      <c r="D222" t="s">
        <v>2853</v>
      </c>
      <c r="F222" t="s">
        <v>2854</v>
      </c>
      <c r="H222" t="s">
        <v>2796</v>
      </c>
      <c r="T222" t="s">
        <v>2855</v>
      </c>
      <c r="W222" t="s">
        <v>2856</v>
      </c>
      <c r="AB222" t="s">
        <v>2857</v>
      </c>
    </row>
    <row r="223" spans="2:28" x14ac:dyDescent="0.25">
      <c r="B223" t="s">
        <v>2858</v>
      </c>
      <c r="C223" t="s">
        <v>2859</v>
      </c>
      <c r="D223" t="s">
        <v>2860</v>
      </c>
      <c r="F223" t="s">
        <v>2861</v>
      </c>
      <c r="H223" t="s">
        <v>2803</v>
      </c>
      <c r="T223" t="s">
        <v>2862</v>
      </c>
      <c r="W223" t="s">
        <v>2863</v>
      </c>
      <c r="AB223" t="s">
        <v>2864</v>
      </c>
    </row>
    <row r="224" spans="2:28" x14ac:dyDescent="0.25">
      <c r="B224" t="s">
        <v>2865</v>
      </c>
      <c r="C224" t="s">
        <v>2866</v>
      </c>
      <c r="D224" t="s">
        <v>649</v>
      </c>
      <c r="F224" t="s">
        <v>2867</v>
      </c>
      <c r="H224" t="s">
        <v>2809</v>
      </c>
      <c r="T224" t="s">
        <v>2868</v>
      </c>
      <c r="W224" t="s">
        <v>2869</v>
      </c>
      <c r="AB224" t="s">
        <v>2870</v>
      </c>
    </row>
    <row r="225" spans="2:28" x14ac:dyDescent="0.25">
      <c r="B225" t="s">
        <v>2871</v>
      </c>
      <c r="C225" t="s">
        <v>2872</v>
      </c>
      <c r="D225" t="s">
        <v>2873</v>
      </c>
      <c r="F225" t="s">
        <v>2874</v>
      </c>
      <c r="H225" t="s">
        <v>2816</v>
      </c>
      <c r="T225" t="s">
        <v>2875</v>
      </c>
      <c r="W225" t="s">
        <v>2876</v>
      </c>
      <c r="AB225" t="s">
        <v>2877</v>
      </c>
    </row>
    <row r="226" spans="2:28" x14ac:dyDescent="0.25">
      <c r="B226" t="s">
        <v>2878</v>
      </c>
      <c r="C226" t="s">
        <v>2879</v>
      </c>
      <c r="D226" t="s">
        <v>2880</v>
      </c>
      <c r="F226" t="s">
        <v>2881</v>
      </c>
      <c r="H226" t="s">
        <v>2823</v>
      </c>
      <c r="T226" t="s">
        <v>2882</v>
      </c>
      <c r="W226" t="s">
        <v>2883</v>
      </c>
      <c r="AB226" t="s">
        <v>2884</v>
      </c>
    </row>
    <row r="227" spans="2:28" x14ac:dyDescent="0.25">
      <c r="B227" t="s">
        <v>2885</v>
      </c>
      <c r="C227" t="s">
        <v>2886</v>
      </c>
      <c r="D227" t="s">
        <v>2887</v>
      </c>
      <c r="F227" t="s">
        <v>2888</v>
      </c>
      <c r="H227" t="s">
        <v>2830</v>
      </c>
      <c r="T227" t="s">
        <v>2889</v>
      </c>
      <c r="W227" t="s">
        <v>2890</v>
      </c>
      <c r="AB227" t="s">
        <v>2891</v>
      </c>
    </row>
    <row r="228" spans="2:28" x14ac:dyDescent="0.25">
      <c r="B228" t="s">
        <v>2892</v>
      </c>
      <c r="C228" t="s">
        <v>2893</v>
      </c>
      <c r="D228" t="s">
        <v>698</v>
      </c>
      <c r="F228" t="s">
        <v>2894</v>
      </c>
      <c r="H228" t="s">
        <v>2837</v>
      </c>
      <c r="T228" t="s">
        <v>2895</v>
      </c>
      <c r="W228" t="s">
        <v>2896</v>
      </c>
      <c r="AB228" t="s">
        <v>2897</v>
      </c>
    </row>
    <row r="229" spans="2:28" x14ac:dyDescent="0.25">
      <c r="B229" t="s">
        <v>2898</v>
      </c>
      <c r="C229" t="s">
        <v>2899</v>
      </c>
      <c r="D229" t="s">
        <v>2900</v>
      </c>
      <c r="F229" t="s">
        <v>2901</v>
      </c>
      <c r="H229" t="s">
        <v>2844</v>
      </c>
      <c r="T229" t="s">
        <v>2902</v>
      </c>
      <c r="W229" t="s">
        <v>2903</v>
      </c>
      <c r="AB229" t="s">
        <v>2904</v>
      </c>
    </row>
    <row r="230" spans="2:28" x14ac:dyDescent="0.25">
      <c r="B230" t="s">
        <v>2905</v>
      </c>
      <c r="C230" t="s">
        <v>2906</v>
      </c>
      <c r="D230" t="s">
        <v>721</v>
      </c>
      <c r="F230" t="s">
        <v>2907</v>
      </c>
      <c r="H230" t="s">
        <v>2851</v>
      </c>
      <c r="T230" t="s">
        <v>2908</v>
      </c>
      <c r="W230" t="s">
        <v>2909</v>
      </c>
      <c r="AB230" t="s">
        <v>2910</v>
      </c>
    </row>
    <row r="231" spans="2:28" x14ac:dyDescent="0.25">
      <c r="B231" t="s">
        <v>2911</v>
      </c>
      <c r="C231" t="s">
        <v>2912</v>
      </c>
      <c r="D231" t="s">
        <v>2913</v>
      </c>
      <c r="F231" t="s">
        <v>2914</v>
      </c>
      <c r="H231" t="s">
        <v>2858</v>
      </c>
      <c r="T231" t="s">
        <v>2915</v>
      </c>
      <c r="W231" t="s">
        <v>2916</v>
      </c>
      <c r="AB231" t="s">
        <v>2917</v>
      </c>
    </row>
    <row r="232" spans="2:28" x14ac:dyDescent="0.25">
      <c r="B232" t="s">
        <v>2918</v>
      </c>
      <c r="C232" t="s">
        <v>2919</v>
      </c>
      <c r="D232" t="s">
        <v>2920</v>
      </c>
      <c r="F232" t="s">
        <v>2921</v>
      </c>
      <c r="H232" t="s">
        <v>2865</v>
      </c>
      <c r="T232" t="s">
        <v>2922</v>
      </c>
      <c r="W232" t="s">
        <v>2923</v>
      </c>
      <c r="AB232" t="s">
        <v>2924</v>
      </c>
    </row>
    <row r="233" spans="2:28" x14ac:dyDescent="0.25">
      <c r="B233" t="s">
        <v>2925</v>
      </c>
      <c r="C233" t="s">
        <v>2926</v>
      </c>
      <c r="D233" t="s">
        <v>2927</v>
      </c>
      <c r="F233" t="s">
        <v>2928</v>
      </c>
      <c r="H233" t="s">
        <v>2871</v>
      </c>
      <c r="T233" t="s">
        <v>2929</v>
      </c>
      <c r="W233" t="s">
        <v>2930</v>
      </c>
      <c r="AB233" t="s">
        <v>2931</v>
      </c>
    </row>
    <row r="234" spans="2:28" x14ac:dyDescent="0.25">
      <c r="B234" t="s">
        <v>2932</v>
      </c>
      <c r="C234" t="s">
        <v>2933</v>
      </c>
      <c r="D234" t="s">
        <v>2934</v>
      </c>
      <c r="F234" t="s">
        <v>2935</v>
      </c>
      <c r="H234" t="s">
        <v>2878</v>
      </c>
      <c r="T234" t="s">
        <v>2936</v>
      </c>
      <c r="W234" t="s">
        <v>2937</v>
      </c>
      <c r="AB234" t="s">
        <v>2938</v>
      </c>
    </row>
    <row r="235" spans="2:28" x14ac:dyDescent="0.25">
      <c r="B235" t="s">
        <v>2939</v>
      </c>
      <c r="C235" t="s">
        <v>2940</v>
      </c>
      <c r="D235" t="s">
        <v>2941</v>
      </c>
      <c r="F235" t="s">
        <v>2942</v>
      </c>
      <c r="H235" t="s">
        <v>2885</v>
      </c>
      <c r="T235" t="s">
        <v>2943</v>
      </c>
      <c r="W235" t="s">
        <v>2944</v>
      </c>
      <c r="AB235" t="s">
        <v>2945</v>
      </c>
    </row>
    <row r="236" spans="2:28" x14ac:dyDescent="0.25">
      <c r="B236" t="s">
        <v>2946</v>
      </c>
      <c r="C236" t="s">
        <v>2947</v>
      </c>
      <c r="D236" t="s">
        <v>2948</v>
      </c>
      <c r="F236" t="s">
        <v>2949</v>
      </c>
      <c r="H236" t="s">
        <v>2892</v>
      </c>
      <c r="T236" t="s">
        <v>2950</v>
      </c>
      <c r="W236" t="s">
        <v>2951</v>
      </c>
      <c r="AB236" t="s">
        <v>2952</v>
      </c>
    </row>
    <row r="237" spans="2:28" x14ac:dyDescent="0.25">
      <c r="B237" t="s">
        <v>2953</v>
      </c>
      <c r="C237" t="s">
        <v>2954</v>
      </c>
      <c r="D237" t="s">
        <v>2955</v>
      </c>
      <c r="F237" t="s">
        <v>2956</v>
      </c>
      <c r="H237" t="s">
        <v>2898</v>
      </c>
      <c r="T237" t="s">
        <v>2957</v>
      </c>
      <c r="W237" t="s">
        <v>2958</v>
      </c>
      <c r="AB237" t="s">
        <v>2959</v>
      </c>
    </row>
    <row r="238" spans="2:28" x14ac:dyDescent="0.25">
      <c r="B238" t="s">
        <v>2960</v>
      </c>
      <c r="C238" t="s">
        <v>2961</v>
      </c>
      <c r="D238" t="s">
        <v>2962</v>
      </c>
      <c r="F238" t="s">
        <v>2963</v>
      </c>
      <c r="H238" t="s">
        <v>2905</v>
      </c>
      <c r="T238" t="s">
        <v>2964</v>
      </c>
      <c r="W238" t="s">
        <v>2965</v>
      </c>
      <c r="AB238" t="s">
        <v>2966</v>
      </c>
    </row>
    <row r="239" spans="2:28" x14ac:dyDescent="0.25">
      <c r="B239" t="s">
        <v>2967</v>
      </c>
      <c r="C239" t="s">
        <v>2968</v>
      </c>
      <c r="D239" t="s">
        <v>2969</v>
      </c>
      <c r="F239" t="s">
        <v>2970</v>
      </c>
      <c r="H239" t="s">
        <v>2911</v>
      </c>
      <c r="T239" t="s">
        <v>2971</v>
      </c>
      <c r="W239" t="s">
        <v>2972</v>
      </c>
      <c r="AB239" t="s">
        <v>2973</v>
      </c>
    </row>
    <row r="240" spans="2:28" x14ac:dyDescent="0.25">
      <c r="B240" t="s">
        <v>2974</v>
      </c>
      <c r="C240" t="s">
        <v>2975</v>
      </c>
      <c r="D240" t="s">
        <v>2976</v>
      </c>
      <c r="F240" t="s">
        <v>2977</v>
      </c>
      <c r="H240" t="s">
        <v>2918</v>
      </c>
      <c r="T240" t="s">
        <v>2978</v>
      </c>
      <c r="W240" t="s">
        <v>2979</v>
      </c>
      <c r="AB240" t="s">
        <v>2980</v>
      </c>
    </row>
    <row r="241" spans="2:28" x14ac:dyDescent="0.25">
      <c r="B241" t="s">
        <v>2981</v>
      </c>
      <c r="C241" t="s">
        <v>2982</v>
      </c>
      <c r="D241" t="s">
        <v>2983</v>
      </c>
      <c r="F241" t="s">
        <v>2984</v>
      </c>
      <c r="H241" t="s">
        <v>2925</v>
      </c>
      <c r="T241" t="s">
        <v>2985</v>
      </c>
      <c r="W241" t="s">
        <v>2986</v>
      </c>
      <c r="AB241" t="s">
        <v>2987</v>
      </c>
    </row>
    <row r="242" spans="2:28" x14ac:dyDescent="0.25">
      <c r="B242" t="s">
        <v>2988</v>
      </c>
      <c r="C242" t="s">
        <v>2989</v>
      </c>
      <c r="D242" t="s">
        <v>2990</v>
      </c>
      <c r="F242" t="s">
        <v>2991</v>
      </c>
      <c r="H242" t="s">
        <v>2932</v>
      </c>
      <c r="T242" t="s">
        <v>2992</v>
      </c>
      <c r="W242" t="s">
        <v>2993</v>
      </c>
      <c r="AB242" t="s">
        <v>2994</v>
      </c>
    </row>
    <row r="243" spans="2:28" x14ac:dyDescent="0.25">
      <c r="B243" t="s">
        <v>314</v>
      </c>
      <c r="C243" t="s">
        <v>2995</v>
      </c>
      <c r="D243" t="s">
        <v>2996</v>
      </c>
      <c r="F243" t="s">
        <v>2997</v>
      </c>
      <c r="H243" t="s">
        <v>2998</v>
      </c>
      <c r="T243" t="s">
        <v>2999</v>
      </c>
      <c r="W243" t="s">
        <v>3000</v>
      </c>
      <c r="AB243" t="s">
        <v>3001</v>
      </c>
    </row>
    <row r="244" spans="2:28" x14ac:dyDescent="0.25">
      <c r="B244" t="s">
        <v>3002</v>
      </c>
      <c r="C244" t="s">
        <v>3003</v>
      </c>
      <c r="D244" t="s">
        <v>3004</v>
      </c>
      <c r="F244" t="s">
        <v>3005</v>
      </c>
      <c r="H244" t="s">
        <v>2939</v>
      </c>
      <c r="T244" t="s">
        <v>3006</v>
      </c>
      <c r="W244" t="s">
        <v>3007</v>
      </c>
      <c r="AB244" t="s">
        <v>3008</v>
      </c>
    </row>
    <row r="245" spans="2:28" x14ac:dyDescent="0.25">
      <c r="B245" t="s">
        <v>3009</v>
      </c>
      <c r="C245" t="s">
        <v>3010</v>
      </c>
      <c r="D245" t="s">
        <v>3011</v>
      </c>
      <c r="F245" t="s">
        <v>3012</v>
      </c>
      <c r="H245" t="s">
        <v>2946</v>
      </c>
      <c r="T245" t="s">
        <v>3013</v>
      </c>
      <c r="W245" t="s">
        <v>3014</v>
      </c>
      <c r="AB245" t="s">
        <v>3015</v>
      </c>
    </row>
    <row r="246" spans="2:28" x14ac:dyDescent="0.25">
      <c r="B246" t="s">
        <v>3016</v>
      </c>
      <c r="C246" t="s">
        <v>3017</v>
      </c>
      <c r="D246" t="s">
        <v>3018</v>
      </c>
      <c r="F246" t="s">
        <v>3019</v>
      </c>
      <c r="H246" t="s">
        <v>2953</v>
      </c>
      <c r="T246" t="s">
        <v>3020</v>
      </c>
      <c r="W246" t="s">
        <v>3021</v>
      </c>
      <c r="AB246" t="s">
        <v>3022</v>
      </c>
    </row>
    <row r="247" spans="2:28" x14ac:dyDescent="0.25">
      <c r="B247" t="s">
        <v>3023</v>
      </c>
      <c r="C247" t="s">
        <v>3024</v>
      </c>
      <c r="D247" t="s">
        <v>3025</v>
      </c>
      <c r="F247" t="s">
        <v>3026</v>
      </c>
      <c r="H247" t="s">
        <v>2960</v>
      </c>
      <c r="T247" t="s">
        <v>3027</v>
      </c>
      <c r="W247" t="s">
        <v>3028</v>
      </c>
      <c r="AB247" t="s">
        <v>3029</v>
      </c>
    </row>
    <row r="248" spans="2:28" x14ac:dyDescent="0.25">
      <c r="B248" t="s">
        <v>3030</v>
      </c>
      <c r="C248" t="s">
        <v>3031</v>
      </c>
      <c r="D248" t="s">
        <v>3032</v>
      </c>
      <c r="F248" t="s">
        <v>3033</v>
      </c>
      <c r="H248" t="s">
        <v>2967</v>
      </c>
      <c r="T248" t="s">
        <v>3034</v>
      </c>
      <c r="W248" t="s">
        <v>3035</v>
      </c>
      <c r="AB248" t="s">
        <v>3036</v>
      </c>
    </row>
    <row r="249" spans="2:28" x14ac:dyDescent="0.25">
      <c r="B249" t="s">
        <v>3037</v>
      </c>
      <c r="C249" t="s">
        <v>3038</v>
      </c>
      <c r="D249" t="s">
        <v>3039</v>
      </c>
      <c r="F249" t="s">
        <v>3040</v>
      </c>
      <c r="H249" t="s">
        <v>2974</v>
      </c>
      <c r="T249" t="s">
        <v>3041</v>
      </c>
      <c r="W249" t="s">
        <v>3042</v>
      </c>
      <c r="AB249" t="s">
        <v>3043</v>
      </c>
    </row>
    <row r="250" spans="2:28" x14ac:dyDescent="0.25">
      <c r="B250" t="s">
        <v>3044</v>
      </c>
      <c r="C250" t="s">
        <v>3045</v>
      </c>
      <c r="D250" t="s">
        <v>3046</v>
      </c>
      <c r="F250" t="s">
        <v>3047</v>
      </c>
      <c r="H250" t="s">
        <v>2981</v>
      </c>
      <c r="T250" t="s">
        <v>3048</v>
      </c>
      <c r="W250" t="s">
        <v>3049</v>
      </c>
      <c r="AB250" t="s">
        <v>3050</v>
      </c>
    </row>
    <row r="251" spans="2:28" x14ac:dyDescent="0.25">
      <c r="B251" t="s">
        <v>3051</v>
      </c>
      <c r="C251" t="s">
        <v>3052</v>
      </c>
      <c r="D251" t="s">
        <v>3053</v>
      </c>
      <c r="F251" t="s">
        <v>3054</v>
      </c>
      <c r="H251" t="s">
        <v>2988</v>
      </c>
      <c r="T251" t="s">
        <v>3055</v>
      </c>
      <c r="W251" t="s">
        <v>3056</v>
      </c>
      <c r="AB251" t="s">
        <v>3057</v>
      </c>
    </row>
    <row r="252" spans="2:28" x14ac:dyDescent="0.25">
      <c r="B252" t="s">
        <v>3058</v>
      </c>
      <c r="C252" t="s">
        <v>3059</v>
      </c>
      <c r="D252" t="s">
        <v>3060</v>
      </c>
      <c r="F252" t="s">
        <v>3061</v>
      </c>
      <c r="H252" t="s">
        <v>314</v>
      </c>
      <c r="T252" t="s">
        <v>3062</v>
      </c>
      <c r="W252" t="s">
        <v>3063</v>
      </c>
      <c r="AB252" t="s">
        <v>3064</v>
      </c>
    </row>
    <row r="253" spans="2:28" x14ac:dyDescent="0.25">
      <c r="B253" t="s">
        <v>3065</v>
      </c>
      <c r="C253" t="s">
        <v>3066</v>
      </c>
      <c r="D253" t="s">
        <v>3067</v>
      </c>
      <c r="F253" t="s">
        <v>3068</v>
      </c>
      <c r="H253" t="s">
        <v>3002</v>
      </c>
      <c r="T253" t="s">
        <v>3069</v>
      </c>
      <c r="W253" t="s">
        <v>3070</v>
      </c>
      <c r="AB253" t="s">
        <v>3071</v>
      </c>
    </row>
    <row r="254" spans="2:28" x14ac:dyDescent="0.25">
      <c r="B254" t="s">
        <v>3072</v>
      </c>
      <c r="C254" t="s">
        <v>3073</v>
      </c>
      <c r="D254" t="s">
        <v>3074</v>
      </c>
      <c r="F254" t="s">
        <v>3075</v>
      </c>
      <c r="H254" t="s">
        <v>3009</v>
      </c>
      <c r="T254" t="s">
        <v>3076</v>
      </c>
      <c r="W254" t="s">
        <v>3077</v>
      </c>
      <c r="AB254" t="s">
        <v>3078</v>
      </c>
    </row>
    <row r="255" spans="2:28" x14ac:dyDescent="0.25">
      <c r="B255" t="s">
        <v>3079</v>
      </c>
      <c r="C255" t="s">
        <v>3080</v>
      </c>
      <c r="D255" t="s">
        <v>3081</v>
      </c>
      <c r="F255" t="s">
        <v>3082</v>
      </c>
      <c r="H255" t="s">
        <v>3016</v>
      </c>
      <c r="T255" t="s">
        <v>3083</v>
      </c>
      <c r="W255" t="s">
        <v>3084</v>
      </c>
      <c r="AB255" t="s">
        <v>3085</v>
      </c>
    </row>
    <row r="256" spans="2:28" x14ac:dyDescent="0.25">
      <c r="B256" t="s">
        <v>3086</v>
      </c>
      <c r="C256" t="s">
        <v>3087</v>
      </c>
      <c r="D256" t="s">
        <v>3088</v>
      </c>
      <c r="F256" t="s">
        <v>3089</v>
      </c>
      <c r="H256" t="s">
        <v>3023</v>
      </c>
      <c r="T256" t="s">
        <v>3090</v>
      </c>
      <c r="W256" t="s">
        <v>3091</v>
      </c>
      <c r="AB256" t="s">
        <v>3092</v>
      </c>
    </row>
    <row r="257" spans="2:28" x14ac:dyDescent="0.25">
      <c r="B257" t="s">
        <v>3093</v>
      </c>
      <c r="C257" t="s">
        <v>3094</v>
      </c>
      <c r="D257" t="s">
        <v>3095</v>
      </c>
      <c r="F257" t="s">
        <v>3096</v>
      </c>
      <c r="H257" t="s">
        <v>3030</v>
      </c>
      <c r="T257" t="s">
        <v>3097</v>
      </c>
      <c r="W257" t="s">
        <v>3098</v>
      </c>
      <c r="AB257" t="s">
        <v>3099</v>
      </c>
    </row>
    <row r="258" spans="2:28" x14ac:dyDescent="0.25">
      <c r="B258" t="s">
        <v>3100</v>
      </c>
      <c r="C258" t="s">
        <v>3101</v>
      </c>
      <c r="D258" t="s">
        <v>3102</v>
      </c>
      <c r="F258" t="s">
        <v>3103</v>
      </c>
      <c r="H258" t="s">
        <v>3037</v>
      </c>
      <c r="T258" t="s">
        <v>3104</v>
      </c>
      <c r="W258" t="s">
        <v>3105</v>
      </c>
      <c r="AB258" t="s">
        <v>2082</v>
      </c>
    </row>
    <row r="259" spans="2:28" x14ac:dyDescent="0.25">
      <c r="B259" t="s">
        <v>3106</v>
      </c>
      <c r="C259" t="s">
        <v>3107</v>
      </c>
      <c r="D259" t="s">
        <v>3108</v>
      </c>
      <c r="F259" t="s">
        <v>3109</v>
      </c>
      <c r="H259" t="s">
        <v>3044</v>
      </c>
      <c r="T259" t="s">
        <v>3110</v>
      </c>
      <c r="W259" t="s">
        <v>3111</v>
      </c>
      <c r="AB259" t="s">
        <v>3112</v>
      </c>
    </row>
    <row r="260" spans="2:28" x14ac:dyDescent="0.25">
      <c r="B260" t="s">
        <v>3113</v>
      </c>
      <c r="C260" t="s">
        <v>3114</v>
      </c>
      <c r="D260" t="s">
        <v>3115</v>
      </c>
      <c r="F260" t="s">
        <v>3116</v>
      </c>
      <c r="H260" t="s">
        <v>3051</v>
      </c>
      <c r="T260" t="s">
        <v>3117</v>
      </c>
      <c r="W260" t="s">
        <v>3118</v>
      </c>
      <c r="AB260" t="s">
        <v>3119</v>
      </c>
    </row>
    <row r="261" spans="2:28" x14ac:dyDescent="0.25">
      <c r="B261" t="s">
        <v>3120</v>
      </c>
      <c r="C261" t="s">
        <v>3121</v>
      </c>
      <c r="D261" t="s">
        <v>3122</v>
      </c>
      <c r="F261" t="s">
        <v>3123</v>
      </c>
      <c r="H261" t="s">
        <v>3058</v>
      </c>
      <c r="T261" t="s">
        <v>3124</v>
      </c>
      <c r="W261" t="s">
        <v>3125</v>
      </c>
      <c r="AB261" t="s">
        <v>3126</v>
      </c>
    </row>
    <row r="262" spans="2:28" x14ac:dyDescent="0.25">
      <c r="B262" t="s">
        <v>3127</v>
      </c>
      <c r="C262" t="s">
        <v>3128</v>
      </c>
      <c r="D262" t="s">
        <v>3129</v>
      </c>
      <c r="F262" t="s">
        <v>3130</v>
      </c>
      <c r="H262" t="s">
        <v>3065</v>
      </c>
      <c r="T262" t="s">
        <v>3131</v>
      </c>
      <c r="W262" t="s">
        <v>3132</v>
      </c>
      <c r="AB262" t="s">
        <v>3133</v>
      </c>
    </row>
    <row r="263" spans="2:28" x14ac:dyDescent="0.25">
      <c r="B263" t="s">
        <v>3134</v>
      </c>
      <c r="C263" t="s">
        <v>3135</v>
      </c>
      <c r="D263" t="s">
        <v>3136</v>
      </c>
      <c r="F263" t="s">
        <v>3137</v>
      </c>
      <c r="H263" t="s">
        <v>3072</v>
      </c>
      <c r="T263" t="s">
        <v>3138</v>
      </c>
      <c r="W263" t="s">
        <v>3139</v>
      </c>
      <c r="AB263" t="s">
        <v>3140</v>
      </c>
    </row>
    <row r="264" spans="2:28" x14ac:dyDescent="0.25">
      <c r="B264" t="s">
        <v>3141</v>
      </c>
      <c r="C264" t="s">
        <v>3142</v>
      </c>
      <c r="D264" t="s">
        <v>3143</v>
      </c>
      <c r="F264" t="s">
        <v>3144</v>
      </c>
      <c r="H264" t="s">
        <v>3079</v>
      </c>
      <c r="T264" t="s">
        <v>3145</v>
      </c>
      <c r="W264" t="s">
        <v>3146</v>
      </c>
      <c r="AB264" t="s">
        <v>3147</v>
      </c>
    </row>
    <row r="265" spans="2:28" x14ac:dyDescent="0.25">
      <c r="B265" t="s">
        <v>3148</v>
      </c>
      <c r="C265" t="s">
        <v>3149</v>
      </c>
      <c r="D265" t="s">
        <v>3150</v>
      </c>
      <c r="F265" t="s">
        <v>3151</v>
      </c>
      <c r="H265" t="s">
        <v>3086</v>
      </c>
      <c r="T265" t="s">
        <v>3152</v>
      </c>
      <c r="W265" t="s">
        <v>3153</v>
      </c>
      <c r="AB265" t="s">
        <v>3154</v>
      </c>
    </row>
    <row r="266" spans="2:28" x14ac:dyDescent="0.25">
      <c r="B266" t="s">
        <v>3155</v>
      </c>
      <c r="C266" t="s">
        <v>3156</v>
      </c>
      <c r="D266" t="s">
        <v>3157</v>
      </c>
      <c r="F266" t="s">
        <v>3158</v>
      </c>
      <c r="H266" t="s">
        <v>3093</v>
      </c>
      <c r="T266" t="s">
        <v>3152</v>
      </c>
      <c r="W266" t="s">
        <v>3159</v>
      </c>
      <c r="AB266" t="s">
        <v>3160</v>
      </c>
    </row>
    <row r="267" spans="2:28" x14ac:dyDescent="0.25">
      <c r="B267" t="s">
        <v>3161</v>
      </c>
      <c r="C267" t="s">
        <v>3162</v>
      </c>
      <c r="D267" t="s">
        <v>3163</v>
      </c>
      <c r="F267" t="s">
        <v>3164</v>
      </c>
      <c r="H267" t="s">
        <v>3100</v>
      </c>
      <c r="T267" t="s">
        <v>3165</v>
      </c>
      <c r="W267" t="s">
        <v>3166</v>
      </c>
      <c r="AB267" t="s">
        <v>3167</v>
      </c>
    </row>
    <row r="268" spans="2:28" x14ac:dyDescent="0.25">
      <c r="B268" t="s">
        <v>3168</v>
      </c>
      <c r="C268" t="s">
        <v>3169</v>
      </c>
      <c r="D268" t="s">
        <v>3170</v>
      </c>
      <c r="F268" t="s">
        <v>3171</v>
      </c>
      <c r="H268" t="s">
        <v>3106</v>
      </c>
      <c r="T268" t="s">
        <v>3172</v>
      </c>
      <c r="W268" t="s">
        <v>3173</v>
      </c>
      <c r="AB268" t="s">
        <v>3174</v>
      </c>
    </row>
    <row r="269" spans="2:28" x14ac:dyDescent="0.25">
      <c r="B269" t="s">
        <v>3175</v>
      </c>
      <c r="C269" t="s">
        <v>3176</v>
      </c>
      <c r="D269" t="s">
        <v>3177</v>
      </c>
      <c r="F269" t="s">
        <v>3178</v>
      </c>
      <c r="H269" t="s">
        <v>3113</v>
      </c>
      <c r="T269" t="s">
        <v>3179</v>
      </c>
      <c r="W269" t="s">
        <v>3180</v>
      </c>
      <c r="AB269" t="s">
        <v>3181</v>
      </c>
    </row>
    <row r="270" spans="2:28" x14ac:dyDescent="0.25">
      <c r="B270" t="s">
        <v>3182</v>
      </c>
      <c r="C270" t="s">
        <v>3183</v>
      </c>
      <c r="D270" t="s">
        <v>3184</v>
      </c>
      <c r="F270" t="s">
        <v>3185</v>
      </c>
      <c r="H270" t="s">
        <v>3120</v>
      </c>
      <c r="T270" t="s">
        <v>3186</v>
      </c>
      <c r="W270" t="s">
        <v>3187</v>
      </c>
      <c r="AB270" t="s">
        <v>3188</v>
      </c>
    </row>
    <row r="271" spans="2:28" x14ac:dyDescent="0.25">
      <c r="B271" t="s">
        <v>3189</v>
      </c>
      <c r="C271" t="s">
        <v>3190</v>
      </c>
      <c r="D271" t="s">
        <v>3191</v>
      </c>
      <c r="F271" t="s">
        <v>3192</v>
      </c>
      <c r="H271" t="s">
        <v>3127</v>
      </c>
      <c r="T271" t="s">
        <v>3193</v>
      </c>
      <c r="W271" t="s">
        <v>3194</v>
      </c>
      <c r="AB271" t="s">
        <v>3195</v>
      </c>
    </row>
    <row r="272" spans="2:28" x14ac:dyDescent="0.25">
      <c r="B272" t="s">
        <v>3196</v>
      </c>
      <c r="C272" t="s">
        <v>3197</v>
      </c>
      <c r="D272" t="s">
        <v>3198</v>
      </c>
      <c r="F272" t="s">
        <v>3199</v>
      </c>
      <c r="H272" t="s">
        <v>3134</v>
      </c>
      <c r="T272" t="s">
        <v>3200</v>
      </c>
      <c r="W272" t="s">
        <v>3201</v>
      </c>
      <c r="AB272" t="s">
        <v>3202</v>
      </c>
    </row>
    <row r="273" spans="2:28" x14ac:dyDescent="0.25">
      <c r="B273" t="s">
        <v>3203</v>
      </c>
      <c r="C273" t="s">
        <v>3204</v>
      </c>
      <c r="D273" t="s">
        <v>3205</v>
      </c>
      <c r="F273" t="s">
        <v>3206</v>
      </c>
      <c r="H273" t="s">
        <v>3141</v>
      </c>
      <c r="T273" t="s">
        <v>3207</v>
      </c>
      <c r="W273" t="s">
        <v>3208</v>
      </c>
      <c r="AB273" t="s">
        <v>3209</v>
      </c>
    </row>
    <row r="274" spans="2:28" x14ac:dyDescent="0.25">
      <c r="B274" t="s">
        <v>3210</v>
      </c>
      <c r="C274" t="s">
        <v>3211</v>
      </c>
      <c r="D274" t="s">
        <v>3212</v>
      </c>
      <c r="F274" t="s">
        <v>3213</v>
      </c>
      <c r="H274" t="s">
        <v>3148</v>
      </c>
      <c r="T274" t="s">
        <v>3214</v>
      </c>
      <c r="W274" t="s">
        <v>3215</v>
      </c>
      <c r="AB274" t="s">
        <v>3216</v>
      </c>
    </row>
    <row r="275" spans="2:28" x14ac:dyDescent="0.25">
      <c r="B275" t="s">
        <v>3217</v>
      </c>
      <c r="C275" t="s">
        <v>3218</v>
      </c>
      <c r="D275" t="s">
        <v>3219</v>
      </c>
      <c r="F275" t="s">
        <v>3220</v>
      </c>
      <c r="H275" t="s">
        <v>3155</v>
      </c>
      <c r="T275" t="s">
        <v>3221</v>
      </c>
      <c r="W275" t="s">
        <v>3222</v>
      </c>
      <c r="AB275" t="s">
        <v>3223</v>
      </c>
    </row>
    <row r="276" spans="2:28" x14ac:dyDescent="0.25">
      <c r="B276" t="s">
        <v>3224</v>
      </c>
      <c r="C276" t="s">
        <v>3225</v>
      </c>
      <c r="D276" t="s">
        <v>3226</v>
      </c>
      <c r="F276" t="s">
        <v>276</v>
      </c>
      <c r="H276" t="s">
        <v>3161</v>
      </c>
      <c r="T276" t="s">
        <v>3227</v>
      </c>
      <c r="W276" t="s">
        <v>3228</v>
      </c>
      <c r="AB276" t="s">
        <v>3229</v>
      </c>
    </row>
    <row r="277" spans="2:28" x14ac:dyDescent="0.25">
      <c r="B277" t="s">
        <v>3230</v>
      </c>
      <c r="C277" t="s">
        <v>3231</v>
      </c>
      <c r="D277" t="s">
        <v>3232</v>
      </c>
      <c r="F277" t="s">
        <v>3233</v>
      </c>
      <c r="H277" t="s">
        <v>3168</v>
      </c>
      <c r="T277" t="s">
        <v>3234</v>
      </c>
      <c r="W277" t="s">
        <v>3235</v>
      </c>
      <c r="AB277" t="s">
        <v>3236</v>
      </c>
    </row>
    <row r="278" spans="2:28" x14ac:dyDescent="0.25">
      <c r="B278" t="s">
        <v>3237</v>
      </c>
      <c r="C278" t="s">
        <v>3238</v>
      </c>
      <c r="D278" t="s">
        <v>3239</v>
      </c>
      <c r="F278" t="s">
        <v>3240</v>
      </c>
      <c r="H278" t="s">
        <v>3175</v>
      </c>
      <c r="T278" t="s">
        <v>3241</v>
      </c>
      <c r="W278" t="s">
        <v>3242</v>
      </c>
      <c r="AB278" t="s">
        <v>3243</v>
      </c>
    </row>
    <row r="279" spans="2:28" x14ac:dyDescent="0.25">
      <c r="B279" t="s">
        <v>3244</v>
      </c>
      <c r="C279" t="s">
        <v>3245</v>
      </c>
      <c r="D279" t="s">
        <v>3246</v>
      </c>
      <c r="F279" t="s">
        <v>3247</v>
      </c>
      <c r="H279" t="s">
        <v>3182</v>
      </c>
      <c r="T279" t="s">
        <v>3248</v>
      </c>
      <c r="W279" t="s">
        <v>3249</v>
      </c>
      <c r="AB279" t="s">
        <v>3250</v>
      </c>
    </row>
    <row r="280" spans="2:28" x14ac:dyDescent="0.25">
      <c r="B280" t="s">
        <v>3251</v>
      </c>
      <c r="C280" t="s">
        <v>3252</v>
      </c>
      <c r="D280" t="s">
        <v>3253</v>
      </c>
      <c r="F280" t="s">
        <v>3254</v>
      </c>
      <c r="H280" t="s">
        <v>3189</v>
      </c>
      <c r="T280" t="s">
        <v>3255</v>
      </c>
      <c r="W280" t="s">
        <v>3256</v>
      </c>
      <c r="AB280" t="s">
        <v>3257</v>
      </c>
    </row>
    <row r="281" spans="2:28" x14ac:dyDescent="0.25">
      <c r="B281" t="s">
        <v>3258</v>
      </c>
      <c r="C281" t="s">
        <v>3259</v>
      </c>
      <c r="D281" t="s">
        <v>3260</v>
      </c>
      <c r="F281" t="s">
        <v>3261</v>
      </c>
      <c r="H281" t="s">
        <v>3196</v>
      </c>
      <c r="T281" t="s">
        <v>3262</v>
      </c>
      <c r="W281" t="s">
        <v>3263</v>
      </c>
      <c r="AB281" t="s">
        <v>3264</v>
      </c>
    </row>
    <row r="282" spans="2:28" x14ac:dyDescent="0.25">
      <c r="B282" t="s">
        <v>3265</v>
      </c>
      <c r="C282" t="s">
        <v>3266</v>
      </c>
      <c r="D282" t="s">
        <v>3267</v>
      </c>
      <c r="F282" t="s">
        <v>3268</v>
      </c>
      <c r="H282" t="s">
        <v>3203</v>
      </c>
      <c r="T282" t="s">
        <v>3269</v>
      </c>
      <c r="W282" t="s">
        <v>3270</v>
      </c>
      <c r="AB282" t="s">
        <v>3271</v>
      </c>
    </row>
    <row r="283" spans="2:28" x14ac:dyDescent="0.25">
      <c r="B283" t="s">
        <v>3272</v>
      </c>
      <c r="C283" t="s">
        <v>3273</v>
      </c>
      <c r="D283" t="s">
        <v>3274</v>
      </c>
      <c r="F283" t="s">
        <v>3275</v>
      </c>
      <c r="H283" t="s">
        <v>3210</v>
      </c>
      <c r="T283" t="s">
        <v>3276</v>
      </c>
      <c r="W283" t="s">
        <v>3277</v>
      </c>
      <c r="AB283" t="s">
        <v>3278</v>
      </c>
    </row>
    <row r="284" spans="2:28" x14ac:dyDescent="0.25">
      <c r="B284" t="s">
        <v>3279</v>
      </c>
      <c r="C284" t="s">
        <v>3280</v>
      </c>
      <c r="D284" t="s">
        <v>3281</v>
      </c>
      <c r="F284" t="s">
        <v>3282</v>
      </c>
      <c r="H284" t="s">
        <v>3217</v>
      </c>
      <c r="T284" t="s">
        <v>3283</v>
      </c>
      <c r="W284" t="s">
        <v>3284</v>
      </c>
      <c r="AB284" t="s">
        <v>3285</v>
      </c>
    </row>
    <row r="285" spans="2:28" x14ac:dyDescent="0.25">
      <c r="B285" t="s">
        <v>3286</v>
      </c>
      <c r="C285" t="s">
        <v>3287</v>
      </c>
      <c r="D285" t="s">
        <v>3288</v>
      </c>
      <c r="F285" t="s">
        <v>3289</v>
      </c>
      <c r="H285" t="s">
        <v>3224</v>
      </c>
      <c r="T285" t="s">
        <v>3290</v>
      </c>
      <c r="W285" t="s">
        <v>3291</v>
      </c>
      <c r="AB285" t="s">
        <v>3292</v>
      </c>
    </row>
    <row r="286" spans="2:28" x14ac:dyDescent="0.25">
      <c r="B286" t="s">
        <v>3293</v>
      </c>
      <c r="C286" t="s">
        <v>3294</v>
      </c>
      <c r="D286" t="s">
        <v>3295</v>
      </c>
      <c r="F286" t="s">
        <v>3296</v>
      </c>
      <c r="H286" t="s">
        <v>3230</v>
      </c>
      <c r="T286" t="s">
        <v>3297</v>
      </c>
      <c r="W286" t="s">
        <v>3298</v>
      </c>
      <c r="AB286" t="s">
        <v>3299</v>
      </c>
    </row>
    <row r="287" spans="2:28" x14ac:dyDescent="0.25">
      <c r="B287" t="s">
        <v>3300</v>
      </c>
      <c r="C287" t="s">
        <v>3301</v>
      </c>
      <c r="D287" t="s">
        <v>3302</v>
      </c>
      <c r="F287" t="s">
        <v>3303</v>
      </c>
      <c r="H287" t="s">
        <v>3237</v>
      </c>
      <c r="T287" t="s">
        <v>3304</v>
      </c>
      <c r="W287" t="s">
        <v>3305</v>
      </c>
      <c r="AB287" t="s">
        <v>3306</v>
      </c>
    </row>
    <row r="288" spans="2:28" x14ac:dyDescent="0.25">
      <c r="B288" t="s">
        <v>3307</v>
      </c>
      <c r="C288" t="s">
        <v>3308</v>
      </c>
      <c r="D288" t="s">
        <v>3309</v>
      </c>
      <c r="F288" t="s">
        <v>3310</v>
      </c>
      <c r="H288" t="s">
        <v>3244</v>
      </c>
      <c r="T288" t="s">
        <v>3311</v>
      </c>
      <c r="W288" t="s">
        <v>3312</v>
      </c>
      <c r="AB288" t="s">
        <v>3313</v>
      </c>
    </row>
    <row r="289" spans="2:28" x14ac:dyDescent="0.25">
      <c r="B289" t="s">
        <v>3314</v>
      </c>
      <c r="C289" t="s">
        <v>3315</v>
      </c>
      <c r="D289" t="s">
        <v>3316</v>
      </c>
      <c r="F289" t="s">
        <v>3317</v>
      </c>
      <c r="H289" t="s">
        <v>3318</v>
      </c>
      <c r="T289" t="s">
        <v>3319</v>
      </c>
      <c r="W289" t="s">
        <v>3320</v>
      </c>
      <c r="AB289" t="s">
        <v>3321</v>
      </c>
    </row>
    <row r="290" spans="2:28" x14ac:dyDescent="0.25">
      <c r="B290" t="s">
        <v>3322</v>
      </c>
      <c r="C290" t="s">
        <v>3323</v>
      </c>
      <c r="D290" t="s">
        <v>3324</v>
      </c>
      <c r="F290" t="s">
        <v>3325</v>
      </c>
      <c r="H290" t="s">
        <v>3251</v>
      </c>
      <c r="T290" t="s">
        <v>3326</v>
      </c>
      <c r="W290" t="s">
        <v>3327</v>
      </c>
      <c r="AB290" t="s">
        <v>3328</v>
      </c>
    </row>
    <row r="291" spans="2:28" x14ac:dyDescent="0.25">
      <c r="B291" t="s">
        <v>3329</v>
      </c>
      <c r="C291" t="s">
        <v>3330</v>
      </c>
      <c r="D291" t="s">
        <v>3331</v>
      </c>
      <c r="F291" t="s">
        <v>3332</v>
      </c>
      <c r="H291" t="s">
        <v>3258</v>
      </c>
      <c r="T291" t="s">
        <v>3333</v>
      </c>
      <c r="W291" t="s">
        <v>3334</v>
      </c>
      <c r="AB291" t="s">
        <v>3335</v>
      </c>
    </row>
    <row r="292" spans="2:28" x14ac:dyDescent="0.25">
      <c r="B292" t="s">
        <v>3336</v>
      </c>
      <c r="C292" t="s">
        <v>3337</v>
      </c>
      <c r="D292" t="s">
        <v>3338</v>
      </c>
      <c r="F292" t="s">
        <v>3339</v>
      </c>
      <c r="H292" t="s">
        <v>3265</v>
      </c>
      <c r="T292" t="s">
        <v>3340</v>
      </c>
      <c r="W292" t="s">
        <v>3341</v>
      </c>
      <c r="AB292" t="s">
        <v>3342</v>
      </c>
    </row>
    <row r="293" spans="2:28" x14ac:dyDescent="0.25">
      <c r="B293" t="s">
        <v>3343</v>
      </c>
      <c r="C293" t="s">
        <v>3344</v>
      </c>
      <c r="D293" t="s">
        <v>3345</v>
      </c>
      <c r="F293" t="s">
        <v>3346</v>
      </c>
      <c r="H293" t="s">
        <v>3272</v>
      </c>
      <c r="T293" t="s">
        <v>3347</v>
      </c>
      <c r="W293" t="s">
        <v>3348</v>
      </c>
      <c r="AB293" t="s">
        <v>3349</v>
      </c>
    </row>
    <row r="294" spans="2:28" x14ac:dyDescent="0.25">
      <c r="B294" t="s">
        <v>3350</v>
      </c>
      <c r="C294" t="s">
        <v>3351</v>
      </c>
      <c r="D294" t="s">
        <v>3352</v>
      </c>
      <c r="F294" t="s">
        <v>3353</v>
      </c>
      <c r="H294" t="s">
        <v>3279</v>
      </c>
      <c r="T294" t="s">
        <v>3354</v>
      </c>
      <c r="W294" t="s">
        <v>3355</v>
      </c>
      <c r="AB294" t="s">
        <v>3356</v>
      </c>
    </row>
    <row r="295" spans="2:28" x14ac:dyDescent="0.25">
      <c r="B295" t="s">
        <v>3357</v>
      </c>
      <c r="C295" t="s">
        <v>3358</v>
      </c>
      <c r="D295" t="s">
        <v>3359</v>
      </c>
      <c r="F295" t="s">
        <v>3360</v>
      </c>
      <c r="H295" t="s">
        <v>3286</v>
      </c>
      <c r="T295" t="s">
        <v>3361</v>
      </c>
      <c r="W295" t="s">
        <v>3362</v>
      </c>
      <c r="AB295" t="s">
        <v>3363</v>
      </c>
    </row>
    <row r="296" spans="2:28" x14ac:dyDescent="0.25">
      <c r="B296" t="s">
        <v>3364</v>
      </c>
      <c r="C296" t="s">
        <v>3365</v>
      </c>
      <c r="D296" t="s">
        <v>3366</v>
      </c>
      <c r="F296" t="s">
        <v>3367</v>
      </c>
      <c r="H296" t="s">
        <v>3293</v>
      </c>
      <c r="T296" t="s">
        <v>3368</v>
      </c>
      <c r="W296" t="s">
        <v>3369</v>
      </c>
      <c r="AB296" t="s">
        <v>3370</v>
      </c>
    </row>
    <row r="297" spans="2:28" x14ac:dyDescent="0.25">
      <c r="B297" t="s">
        <v>3371</v>
      </c>
      <c r="C297" t="s">
        <v>3372</v>
      </c>
      <c r="D297" t="s">
        <v>3373</v>
      </c>
      <c r="F297" t="s">
        <v>3374</v>
      </c>
      <c r="H297" t="s">
        <v>3300</v>
      </c>
      <c r="T297" t="s">
        <v>3375</v>
      </c>
      <c r="W297" t="s">
        <v>3376</v>
      </c>
      <c r="AB297" t="s">
        <v>3377</v>
      </c>
    </row>
    <row r="298" spans="2:28" x14ac:dyDescent="0.25">
      <c r="B298" t="s">
        <v>3378</v>
      </c>
      <c r="C298" t="s">
        <v>3379</v>
      </c>
      <c r="D298" t="s">
        <v>3380</v>
      </c>
      <c r="F298" t="s">
        <v>3381</v>
      </c>
      <c r="H298" t="s">
        <v>3307</v>
      </c>
      <c r="T298" t="s">
        <v>3382</v>
      </c>
      <c r="W298" t="s">
        <v>3383</v>
      </c>
      <c r="AB298" t="s">
        <v>3384</v>
      </c>
    </row>
    <row r="299" spans="2:28" x14ac:dyDescent="0.25">
      <c r="B299" t="s">
        <v>3385</v>
      </c>
      <c r="C299" t="s">
        <v>3386</v>
      </c>
      <c r="D299" t="s">
        <v>3387</v>
      </c>
      <c r="F299" t="s">
        <v>3388</v>
      </c>
      <c r="H299" t="s">
        <v>3314</v>
      </c>
      <c r="T299" t="s">
        <v>3389</v>
      </c>
      <c r="W299" t="s">
        <v>3390</v>
      </c>
      <c r="AB299" t="s">
        <v>3391</v>
      </c>
    </row>
    <row r="300" spans="2:28" x14ac:dyDescent="0.25">
      <c r="B300" t="s">
        <v>3392</v>
      </c>
      <c r="C300" t="s">
        <v>3393</v>
      </c>
      <c r="D300" t="s">
        <v>3394</v>
      </c>
      <c r="F300" t="s">
        <v>3395</v>
      </c>
      <c r="H300" t="s">
        <v>3322</v>
      </c>
      <c r="T300" t="s">
        <v>3396</v>
      </c>
      <c r="W300" t="s">
        <v>3397</v>
      </c>
      <c r="AB300" t="s">
        <v>3398</v>
      </c>
    </row>
    <row r="301" spans="2:28" x14ac:dyDescent="0.25">
      <c r="B301" t="s">
        <v>3399</v>
      </c>
      <c r="C301" t="s">
        <v>3400</v>
      </c>
      <c r="D301" t="s">
        <v>3401</v>
      </c>
      <c r="F301" t="s">
        <v>3402</v>
      </c>
      <c r="H301" t="s">
        <v>3329</v>
      </c>
      <c r="T301" t="s">
        <v>3403</v>
      </c>
      <c r="W301" t="s">
        <v>3404</v>
      </c>
      <c r="AB301" t="s">
        <v>3405</v>
      </c>
    </row>
    <row r="302" spans="2:28" x14ac:dyDescent="0.25">
      <c r="B302" t="s">
        <v>3406</v>
      </c>
      <c r="C302" t="s">
        <v>3407</v>
      </c>
      <c r="D302" t="s">
        <v>3408</v>
      </c>
      <c r="F302" t="s">
        <v>3409</v>
      </c>
      <c r="H302" t="s">
        <v>3336</v>
      </c>
      <c r="T302" t="s">
        <v>3410</v>
      </c>
      <c r="W302" t="s">
        <v>3411</v>
      </c>
      <c r="AB302" t="s">
        <v>3412</v>
      </c>
    </row>
    <row r="303" spans="2:28" x14ac:dyDescent="0.25">
      <c r="B303" t="s">
        <v>3413</v>
      </c>
      <c r="C303" t="s">
        <v>3414</v>
      </c>
      <c r="D303" t="s">
        <v>3415</v>
      </c>
      <c r="F303" t="s">
        <v>3416</v>
      </c>
      <c r="H303" t="s">
        <v>3343</v>
      </c>
      <c r="T303" t="s">
        <v>3417</v>
      </c>
      <c r="W303" t="s">
        <v>3418</v>
      </c>
      <c r="AB303" t="s">
        <v>3419</v>
      </c>
    </row>
    <row r="304" spans="2:28" x14ac:dyDescent="0.25">
      <c r="B304" t="s">
        <v>3420</v>
      </c>
      <c r="C304" t="s">
        <v>3421</v>
      </c>
      <c r="D304" t="s">
        <v>3422</v>
      </c>
      <c r="F304" t="s">
        <v>3423</v>
      </c>
      <c r="H304" t="s">
        <v>3350</v>
      </c>
      <c r="T304" t="s">
        <v>3424</v>
      </c>
      <c r="W304" t="s">
        <v>3425</v>
      </c>
      <c r="AB304" t="s">
        <v>3426</v>
      </c>
    </row>
    <row r="305" spans="2:28" x14ac:dyDescent="0.25">
      <c r="B305" t="s">
        <v>3427</v>
      </c>
      <c r="C305" t="s">
        <v>3428</v>
      </c>
      <c r="D305" t="s">
        <v>3429</v>
      </c>
      <c r="F305" t="s">
        <v>3430</v>
      </c>
      <c r="H305" t="s">
        <v>3357</v>
      </c>
      <c r="T305" t="s">
        <v>3431</v>
      </c>
      <c r="W305" t="s">
        <v>3432</v>
      </c>
      <c r="AB305" t="s">
        <v>3433</v>
      </c>
    </row>
    <row r="306" spans="2:28" x14ac:dyDescent="0.25">
      <c r="B306" t="s">
        <v>3434</v>
      </c>
      <c r="C306" t="s">
        <v>3435</v>
      </c>
      <c r="D306" t="s">
        <v>3436</v>
      </c>
      <c r="F306" t="s">
        <v>3437</v>
      </c>
      <c r="H306" t="s">
        <v>3438</v>
      </c>
      <c r="T306" t="s">
        <v>3439</v>
      </c>
      <c r="W306" t="s">
        <v>3440</v>
      </c>
      <c r="AB306" t="s">
        <v>3441</v>
      </c>
    </row>
    <row r="307" spans="2:28" x14ac:dyDescent="0.25">
      <c r="B307" t="s">
        <v>3442</v>
      </c>
      <c r="C307" t="s">
        <v>3443</v>
      </c>
      <c r="D307" t="s">
        <v>3444</v>
      </c>
      <c r="F307" t="s">
        <v>3445</v>
      </c>
      <c r="H307" t="s">
        <v>3364</v>
      </c>
      <c r="T307" t="s">
        <v>3446</v>
      </c>
      <c r="W307" t="s">
        <v>3447</v>
      </c>
      <c r="AB307" t="s">
        <v>3448</v>
      </c>
    </row>
    <row r="308" spans="2:28" x14ac:dyDescent="0.25">
      <c r="B308" t="s">
        <v>3449</v>
      </c>
      <c r="C308" t="s">
        <v>3450</v>
      </c>
      <c r="D308" t="s">
        <v>3451</v>
      </c>
      <c r="F308" t="s">
        <v>3452</v>
      </c>
      <c r="H308" t="s">
        <v>3371</v>
      </c>
      <c r="T308" t="s">
        <v>3453</v>
      </c>
      <c r="W308" t="s">
        <v>3454</v>
      </c>
      <c r="AB308" t="s">
        <v>3455</v>
      </c>
    </row>
    <row r="309" spans="2:28" x14ac:dyDescent="0.25">
      <c r="B309" t="s">
        <v>3456</v>
      </c>
      <c r="C309" t="s">
        <v>3457</v>
      </c>
      <c r="D309" t="s">
        <v>3458</v>
      </c>
      <c r="F309" t="s">
        <v>3459</v>
      </c>
      <c r="H309" t="s">
        <v>3378</v>
      </c>
      <c r="T309" t="s">
        <v>3460</v>
      </c>
      <c r="W309" t="s">
        <v>3461</v>
      </c>
      <c r="AB309" t="s">
        <v>3462</v>
      </c>
    </row>
    <row r="310" spans="2:28" x14ac:dyDescent="0.25">
      <c r="B310" t="s">
        <v>3463</v>
      </c>
      <c r="C310" t="s">
        <v>3464</v>
      </c>
      <c r="D310" t="s">
        <v>3465</v>
      </c>
      <c r="F310" t="s">
        <v>3466</v>
      </c>
      <c r="H310" t="s">
        <v>3385</v>
      </c>
      <c r="T310" t="s">
        <v>3467</v>
      </c>
      <c r="W310" t="s">
        <v>3468</v>
      </c>
      <c r="AB310" t="s">
        <v>3469</v>
      </c>
    </row>
    <row r="311" spans="2:28" x14ac:dyDescent="0.25">
      <c r="B311" t="s">
        <v>3470</v>
      </c>
      <c r="C311" t="s">
        <v>3471</v>
      </c>
      <c r="D311" t="s">
        <v>3472</v>
      </c>
      <c r="F311" t="s">
        <v>3473</v>
      </c>
      <c r="H311" t="s">
        <v>3392</v>
      </c>
      <c r="T311" t="s">
        <v>3474</v>
      </c>
      <c r="W311" t="s">
        <v>3475</v>
      </c>
      <c r="AB311" t="s">
        <v>3476</v>
      </c>
    </row>
    <row r="312" spans="2:28" x14ac:dyDescent="0.25">
      <c r="B312" t="s">
        <v>3477</v>
      </c>
      <c r="C312" t="s">
        <v>3478</v>
      </c>
      <c r="D312" t="s">
        <v>3479</v>
      </c>
      <c r="F312" t="s">
        <v>3480</v>
      </c>
      <c r="H312" t="s">
        <v>3399</v>
      </c>
      <c r="T312" t="s">
        <v>3481</v>
      </c>
      <c r="W312" t="s">
        <v>3482</v>
      </c>
      <c r="AB312" t="s">
        <v>2058</v>
      </c>
    </row>
    <row r="313" spans="2:28" x14ac:dyDescent="0.25">
      <c r="B313" t="s">
        <v>3483</v>
      </c>
      <c r="C313" t="s">
        <v>3484</v>
      </c>
      <c r="D313" t="s">
        <v>3485</v>
      </c>
      <c r="F313" t="s">
        <v>3486</v>
      </c>
      <c r="H313" t="s">
        <v>3406</v>
      </c>
      <c r="T313" t="s">
        <v>3487</v>
      </c>
      <c r="W313" t="s">
        <v>3488</v>
      </c>
      <c r="AB313" t="s">
        <v>3489</v>
      </c>
    </row>
    <row r="314" spans="2:28" x14ac:dyDescent="0.25">
      <c r="B314" t="s">
        <v>3490</v>
      </c>
      <c r="C314" t="s">
        <v>3491</v>
      </c>
      <c r="D314" t="s">
        <v>3492</v>
      </c>
      <c r="F314" t="s">
        <v>3493</v>
      </c>
      <c r="H314" t="s">
        <v>3413</v>
      </c>
      <c r="T314" t="s">
        <v>3494</v>
      </c>
      <c r="W314" t="s">
        <v>3495</v>
      </c>
      <c r="AB314" t="s">
        <v>3496</v>
      </c>
    </row>
    <row r="315" spans="2:28" x14ac:dyDescent="0.25">
      <c r="B315" t="s">
        <v>3497</v>
      </c>
      <c r="C315" t="s">
        <v>3498</v>
      </c>
      <c r="D315" t="s">
        <v>3499</v>
      </c>
      <c r="F315" t="s">
        <v>3500</v>
      </c>
      <c r="H315" t="s">
        <v>3420</v>
      </c>
      <c r="T315" t="s">
        <v>3501</v>
      </c>
      <c r="W315" t="s">
        <v>3502</v>
      </c>
      <c r="AB315" t="s">
        <v>3503</v>
      </c>
    </row>
    <row r="316" spans="2:28" x14ac:dyDescent="0.25">
      <c r="B316" t="s">
        <v>3504</v>
      </c>
      <c r="C316" t="s">
        <v>3505</v>
      </c>
      <c r="D316" t="s">
        <v>3506</v>
      </c>
      <c r="F316" t="s">
        <v>3507</v>
      </c>
      <c r="H316" t="s">
        <v>3427</v>
      </c>
      <c r="T316" t="s">
        <v>3508</v>
      </c>
      <c r="W316" t="s">
        <v>3509</v>
      </c>
      <c r="AB316" t="s">
        <v>3510</v>
      </c>
    </row>
    <row r="317" spans="2:28" x14ac:dyDescent="0.25">
      <c r="B317" t="s">
        <v>3511</v>
      </c>
      <c r="C317" t="s">
        <v>3512</v>
      </c>
      <c r="D317" t="s">
        <v>3513</v>
      </c>
      <c r="F317" t="s">
        <v>3514</v>
      </c>
      <c r="H317" t="s">
        <v>3434</v>
      </c>
      <c r="T317" t="s">
        <v>3515</v>
      </c>
      <c r="W317" t="s">
        <v>3516</v>
      </c>
      <c r="AB317" t="s">
        <v>3517</v>
      </c>
    </row>
    <row r="318" spans="2:28" x14ac:dyDescent="0.25">
      <c r="B318" t="s">
        <v>1660</v>
      </c>
      <c r="C318" t="s">
        <v>3518</v>
      </c>
      <c r="D318" t="s">
        <v>3519</v>
      </c>
      <c r="F318" t="s">
        <v>3520</v>
      </c>
      <c r="H318" t="s">
        <v>3442</v>
      </c>
      <c r="T318" t="s">
        <v>3521</v>
      </c>
      <c r="W318" t="s">
        <v>3522</v>
      </c>
      <c r="AB318" t="s">
        <v>3523</v>
      </c>
    </row>
    <row r="319" spans="2:28" x14ac:dyDescent="0.25">
      <c r="B319" t="s">
        <v>3524</v>
      </c>
      <c r="C319" t="s">
        <v>3525</v>
      </c>
      <c r="D319" t="s">
        <v>3526</v>
      </c>
      <c r="F319" t="s">
        <v>3527</v>
      </c>
      <c r="H319" t="s">
        <v>3449</v>
      </c>
      <c r="T319" t="s">
        <v>3528</v>
      </c>
      <c r="W319" t="s">
        <v>3529</v>
      </c>
      <c r="AB319" t="s">
        <v>3530</v>
      </c>
    </row>
    <row r="320" spans="2:28" x14ac:dyDescent="0.25">
      <c r="B320" t="s">
        <v>3531</v>
      </c>
      <c r="C320" t="s">
        <v>3532</v>
      </c>
      <c r="D320" t="s">
        <v>3533</v>
      </c>
      <c r="F320" t="s">
        <v>3534</v>
      </c>
      <c r="H320" t="s">
        <v>3456</v>
      </c>
      <c r="T320" t="s">
        <v>3535</v>
      </c>
      <c r="W320" t="s">
        <v>3536</v>
      </c>
      <c r="AB320" t="s">
        <v>3537</v>
      </c>
    </row>
    <row r="321" spans="2:28" x14ac:dyDescent="0.25">
      <c r="B321" t="s">
        <v>3538</v>
      </c>
      <c r="C321" t="s">
        <v>3539</v>
      </c>
      <c r="D321" t="s">
        <v>3540</v>
      </c>
      <c r="F321" t="s">
        <v>3541</v>
      </c>
      <c r="H321" t="s">
        <v>3463</v>
      </c>
      <c r="T321" t="s">
        <v>3542</v>
      </c>
      <c r="W321" t="s">
        <v>3543</v>
      </c>
      <c r="AB321" t="s">
        <v>3544</v>
      </c>
    </row>
    <row r="322" spans="2:28" x14ac:dyDescent="0.25">
      <c r="B322" t="s">
        <v>3545</v>
      </c>
      <c r="C322" t="s">
        <v>3546</v>
      </c>
      <c r="D322" t="s">
        <v>3547</v>
      </c>
      <c r="F322" t="s">
        <v>3548</v>
      </c>
      <c r="H322" t="s">
        <v>3470</v>
      </c>
      <c r="T322" t="s">
        <v>3549</v>
      </c>
      <c r="W322" t="s">
        <v>3550</v>
      </c>
      <c r="AB322" t="s">
        <v>3551</v>
      </c>
    </row>
    <row r="323" spans="2:28" x14ac:dyDescent="0.25">
      <c r="B323" t="s">
        <v>3552</v>
      </c>
      <c r="C323" t="s">
        <v>3553</v>
      </c>
      <c r="D323" t="s">
        <v>3554</v>
      </c>
      <c r="F323" t="s">
        <v>3555</v>
      </c>
      <c r="H323" t="s">
        <v>3477</v>
      </c>
      <c r="T323" t="s">
        <v>3556</v>
      </c>
      <c r="W323" t="s">
        <v>3557</v>
      </c>
      <c r="AB323" t="s">
        <v>3558</v>
      </c>
    </row>
    <row r="324" spans="2:28" x14ac:dyDescent="0.25">
      <c r="B324" t="s">
        <v>3559</v>
      </c>
      <c r="C324" t="s">
        <v>3560</v>
      </c>
      <c r="D324" t="s">
        <v>3561</v>
      </c>
      <c r="F324" t="s">
        <v>3562</v>
      </c>
      <c r="H324" t="s">
        <v>3483</v>
      </c>
      <c r="T324" t="s">
        <v>3563</v>
      </c>
      <c r="W324" t="s">
        <v>3564</v>
      </c>
      <c r="AB324" t="s">
        <v>3565</v>
      </c>
    </row>
    <row r="325" spans="2:28" x14ac:dyDescent="0.25">
      <c r="B325" t="s">
        <v>3566</v>
      </c>
      <c r="C325" t="s">
        <v>3567</v>
      </c>
      <c r="D325" t="s">
        <v>3568</v>
      </c>
      <c r="F325" t="s">
        <v>3569</v>
      </c>
      <c r="H325" t="s">
        <v>3490</v>
      </c>
      <c r="T325" t="s">
        <v>3570</v>
      </c>
      <c r="W325" t="s">
        <v>3571</v>
      </c>
      <c r="AB325" t="s">
        <v>3572</v>
      </c>
    </row>
    <row r="326" spans="2:28" x14ac:dyDescent="0.25">
      <c r="B326" t="s">
        <v>3573</v>
      </c>
      <c r="C326" t="s">
        <v>3574</v>
      </c>
      <c r="D326" t="s">
        <v>3575</v>
      </c>
      <c r="F326" t="s">
        <v>3576</v>
      </c>
      <c r="H326" t="s">
        <v>3497</v>
      </c>
      <c r="T326" t="s">
        <v>3577</v>
      </c>
      <c r="W326" t="s">
        <v>3578</v>
      </c>
      <c r="AB326" t="s">
        <v>3579</v>
      </c>
    </row>
    <row r="327" spans="2:28" x14ac:dyDescent="0.25">
      <c r="B327" t="s">
        <v>3580</v>
      </c>
      <c r="C327" t="s">
        <v>3581</v>
      </c>
      <c r="D327" t="s">
        <v>3582</v>
      </c>
      <c r="F327" t="s">
        <v>3583</v>
      </c>
      <c r="H327" t="s">
        <v>3504</v>
      </c>
      <c r="T327" t="s">
        <v>3584</v>
      </c>
      <c r="W327" t="s">
        <v>3585</v>
      </c>
      <c r="AB327" t="s">
        <v>3586</v>
      </c>
    </row>
    <row r="328" spans="2:28" x14ac:dyDescent="0.25">
      <c r="B328" t="s">
        <v>3587</v>
      </c>
      <c r="C328" t="s">
        <v>3588</v>
      </c>
      <c r="D328" t="s">
        <v>3589</v>
      </c>
      <c r="F328" t="s">
        <v>3590</v>
      </c>
      <c r="H328" t="s">
        <v>3511</v>
      </c>
      <c r="T328" t="s">
        <v>3591</v>
      </c>
      <c r="W328" t="s">
        <v>3592</v>
      </c>
      <c r="AB328" t="s">
        <v>3593</v>
      </c>
    </row>
    <row r="329" spans="2:28" x14ac:dyDescent="0.25">
      <c r="B329" t="s">
        <v>3594</v>
      </c>
      <c r="C329" t="s">
        <v>3595</v>
      </c>
      <c r="D329" t="s">
        <v>3596</v>
      </c>
      <c r="F329" t="s">
        <v>3597</v>
      </c>
      <c r="H329" t="s">
        <v>1660</v>
      </c>
      <c r="T329" t="s">
        <v>3598</v>
      </c>
      <c r="W329" t="s">
        <v>3599</v>
      </c>
      <c r="AB329" t="s">
        <v>2602</v>
      </c>
    </row>
    <row r="330" spans="2:28" x14ac:dyDescent="0.25">
      <c r="B330" t="s">
        <v>3600</v>
      </c>
      <c r="C330" t="s">
        <v>3601</v>
      </c>
      <c r="D330" t="s">
        <v>3602</v>
      </c>
      <c r="F330" t="s">
        <v>3603</v>
      </c>
      <c r="H330" t="s">
        <v>3524</v>
      </c>
      <c r="T330" t="s">
        <v>3604</v>
      </c>
      <c r="W330" t="s">
        <v>3605</v>
      </c>
      <c r="AB330" t="s">
        <v>3606</v>
      </c>
    </row>
    <row r="331" spans="2:28" x14ac:dyDescent="0.25">
      <c r="B331" t="s">
        <v>3607</v>
      </c>
      <c r="C331" t="s">
        <v>3608</v>
      </c>
      <c r="D331" t="s">
        <v>3609</v>
      </c>
      <c r="F331" t="s">
        <v>3610</v>
      </c>
      <c r="H331" t="s">
        <v>3531</v>
      </c>
      <c r="T331" t="s">
        <v>3611</v>
      </c>
      <c r="W331" t="s">
        <v>3612</v>
      </c>
      <c r="AB331" t="s">
        <v>3613</v>
      </c>
    </row>
    <row r="332" spans="2:28" x14ac:dyDescent="0.25">
      <c r="B332" t="s">
        <v>3614</v>
      </c>
      <c r="C332" t="s">
        <v>3615</v>
      </c>
      <c r="D332" t="s">
        <v>3616</v>
      </c>
      <c r="F332" t="s">
        <v>3617</v>
      </c>
      <c r="H332" t="s">
        <v>3618</v>
      </c>
      <c r="T332" t="s">
        <v>3619</v>
      </c>
      <c r="W332" t="s">
        <v>3620</v>
      </c>
      <c r="AB332" t="s">
        <v>3621</v>
      </c>
    </row>
    <row r="333" spans="2:28" x14ac:dyDescent="0.25">
      <c r="B333" t="s">
        <v>3622</v>
      </c>
      <c r="C333" t="s">
        <v>3623</v>
      </c>
      <c r="D333" t="s">
        <v>3624</v>
      </c>
      <c r="F333" t="s">
        <v>3625</v>
      </c>
      <c r="H333" t="s">
        <v>3538</v>
      </c>
      <c r="T333" t="s">
        <v>3626</v>
      </c>
      <c r="W333" t="s">
        <v>3627</v>
      </c>
      <c r="AB333" t="s">
        <v>3628</v>
      </c>
    </row>
    <row r="334" spans="2:28" x14ac:dyDescent="0.25">
      <c r="B334" t="s">
        <v>3629</v>
      </c>
      <c r="C334" t="s">
        <v>3630</v>
      </c>
      <c r="D334" t="s">
        <v>3631</v>
      </c>
      <c r="F334" t="s">
        <v>3632</v>
      </c>
      <c r="H334" t="s">
        <v>3545</v>
      </c>
      <c r="T334" t="s">
        <v>3633</v>
      </c>
      <c r="W334" t="s">
        <v>3634</v>
      </c>
      <c r="AB334" t="s">
        <v>3635</v>
      </c>
    </row>
    <row r="335" spans="2:28" x14ac:dyDescent="0.25">
      <c r="B335" t="s">
        <v>3636</v>
      </c>
      <c r="C335" t="s">
        <v>3637</v>
      </c>
      <c r="D335" t="s">
        <v>3638</v>
      </c>
      <c r="F335" t="s">
        <v>3639</v>
      </c>
      <c r="H335" t="s">
        <v>3552</v>
      </c>
      <c r="T335" t="s">
        <v>3640</v>
      </c>
      <c r="W335" t="s">
        <v>3641</v>
      </c>
      <c r="AB335" t="s">
        <v>3642</v>
      </c>
    </row>
    <row r="336" spans="2:28" x14ac:dyDescent="0.25">
      <c r="B336" t="s">
        <v>3643</v>
      </c>
      <c r="C336" t="s">
        <v>3644</v>
      </c>
      <c r="D336" t="s">
        <v>3645</v>
      </c>
      <c r="F336" t="s">
        <v>3646</v>
      </c>
      <c r="H336" t="s">
        <v>3559</v>
      </c>
      <c r="T336" t="s">
        <v>3647</v>
      </c>
      <c r="W336" t="s">
        <v>3648</v>
      </c>
      <c r="AB336" t="s">
        <v>3649</v>
      </c>
    </row>
    <row r="337" spans="2:28" x14ac:dyDescent="0.25">
      <c r="B337" t="s">
        <v>3650</v>
      </c>
      <c r="C337" t="s">
        <v>3651</v>
      </c>
      <c r="D337" t="s">
        <v>3652</v>
      </c>
      <c r="F337" t="s">
        <v>3653</v>
      </c>
      <c r="H337" t="s">
        <v>3566</v>
      </c>
      <c r="T337" t="s">
        <v>3654</v>
      </c>
      <c r="W337" t="s">
        <v>3655</v>
      </c>
      <c r="AB337" t="s">
        <v>3656</v>
      </c>
    </row>
    <row r="338" spans="2:28" x14ac:dyDescent="0.25">
      <c r="B338" t="s">
        <v>3657</v>
      </c>
      <c r="C338" t="s">
        <v>3658</v>
      </c>
      <c r="D338" t="s">
        <v>3659</v>
      </c>
      <c r="F338" t="s">
        <v>3660</v>
      </c>
      <c r="H338" t="s">
        <v>3661</v>
      </c>
      <c r="T338" t="s">
        <v>3662</v>
      </c>
      <c r="W338" t="s">
        <v>3663</v>
      </c>
      <c r="AB338" t="s">
        <v>3664</v>
      </c>
    </row>
    <row r="339" spans="2:28" x14ac:dyDescent="0.25">
      <c r="B339" t="s">
        <v>3665</v>
      </c>
      <c r="C339" t="s">
        <v>3666</v>
      </c>
      <c r="D339" t="s">
        <v>3667</v>
      </c>
      <c r="F339" t="s">
        <v>3668</v>
      </c>
      <c r="H339" t="s">
        <v>3573</v>
      </c>
      <c r="T339" t="s">
        <v>3669</v>
      </c>
      <c r="W339" t="s">
        <v>3670</v>
      </c>
      <c r="AB339" t="s">
        <v>3671</v>
      </c>
    </row>
    <row r="340" spans="2:28" x14ac:dyDescent="0.25">
      <c r="B340" t="s">
        <v>3672</v>
      </c>
      <c r="C340" t="s">
        <v>3673</v>
      </c>
      <c r="D340" t="s">
        <v>3674</v>
      </c>
      <c r="F340" t="s">
        <v>190</v>
      </c>
      <c r="H340" t="s">
        <v>3580</v>
      </c>
      <c r="T340" t="s">
        <v>3675</v>
      </c>
      <c r="W340" t="s">
        <v>3676</v>
      </c>
      <c r="AB340" t="s">
        <v>3677</v>
      </c>
    </row>
    <row r="341" spans="2:28" x14ac:dyDescent="0.25">
      <c r="B341" t="s">
        <v>3678</v>
      </c>
      <c r="C341" t="s">
        <v>3679</v>
      </c>
      <c r="D341" t="s">
        <v>3680</v>
      </c>
      <c r="F341" t="s">
        <v>3681</v>
      </c>
      <c r="H341" t="s">
        <v>3587</v>
      </c>
      <c r="T341" t="s">
        <v>3682</v>
      </c>
      <c r="W341" t="s">
        <v>3683</v>
      </c>
      <c r="AB341" t="s">
        <v>3684</v>
      </c>
    </row>
    <row r="342" spans="2:28" x14ac:dyDescent="0.25">
      <c r="B342" t="s">
        <v>3685</v>
      </c>
      <c r="C342" t="s">
        <v>3686</v>
      </c>
      <c r="D342" t="s">
        <v>3687</v>
      </c>
      <c r="F342" t="s">
        <v>3688</v>
      </c>
      <c r="H342" t="s">
        <v>3594</v>
      </c>
      <c r="T342" t="s">
        <v>3689</v>
      </c>
      <c r="W342" t="s">
        <v>3690</v>
      </c>
      <c r="AB342" t="s">
        <v>3691</v>
      </c>
    </row>
    <row r="343" spans="2:28" x14ac:dyDescent="0.25">
      <c r="B343" t="s">
        <v>3692</v>
      </c>
      <c r="C343" t="s">
        <v>3693</v>
      </c>
      <c r="D343" t="s">
        <v>3694</v>
      </c>
      <c r="F343" t="s">
        <v>3695</v>
      </c>
      <c r="H343" t="s">
        <v>3600</v>
      </c>
      <c r="T343" t="s">
        <v>3696</v>
      </c>
      <c r="W343" t="s">
        <v>3697</v>
      </c>
      <c r="AB343" t="s">
        <v>3698</v>
      </c>
    </row>
    <row r="344" spans="2:28" x14ac:dyDescent="0.25">
      <c r="B344" t="s">
        <v>3699</v>
      </c>
      <c r="C344" t="s">
        <v>3700</v>
      </c>
      <c r="D344" t="s">
        <v>3701</v>
      </c>
      <c r="F344" t="s">
        <v>3702</v>
      </c>
      <c r="H344" t="s">
        <v>3607</v>
      </c>
      <c r="T344" t="s">
        <v>3703</v>
      </c>
      <c r="W344" t="s">
        <v>3704</v>
      </c>
      <c r="AB344" t="s">
        <v>3705</v>
      </c>
    </row>
    <row r="345" spans="2:28" x14ac:dyDescent="0.25">
      <c r="B345" t="s">
        <v>3706</v>
      </c>
      <c r="C345" t="s">
        <v>3707</v>
      </c>
      <c r="D345" t="s">
        <v>3708</v>
      </c>
      <c r="F345" t="s">
        <v>3709</v>
      </c>
      <c r="H345" t="s">
        <v>3614</v>
      </c>
      <c r="T345" t="s">
        <v>3710</v>
      </c>
      <c r="W345" t="s">
        <v>3711</v>
      </c>
      <c r="AB345" t="s">
        <v>3712</v>
      </c>
    </row>
    <row r="346" spans="2:28" x14ac:dyDescent="0.25">
      <c r="B346" t="s">
        <v>3713</v>
      </c>
      <c r="C346" t="s">
        <v>3714</v>
      </c>
      <c r="D346" t="s">
        <v>3715</v>
      </c>
      <c r="F346" t="s">
        <v>3716</v>
      </c>
      <c r="H346" t="s">
        <v>3622</v>
      </c>
      <c r="T346" t="s">
        <v>3717</v>
      </c>
      <c r="W346" t="s">
        <v>3718</v>
      </c>
      <c r="AB346" t="s">
        <v>3719</v>
      </c>
    </row>
    <row r="347" spans="2:28" x14ac:dyDescent="0.25">
      <c r="B347" t="s">
        <v>3720</v>
      </c>
      <c r="C347" t="s">
        <v>3721</v>
      </c>
      <c r="D347" t="s">
        <v>3722</v>
      </c>
      <c r="F347" t="s">
        <v>3723</v>
      </c>
      <c r="H347" t="s">
        <v>3629</v>
      </c>
      <c r="T347" t="s">
        <v>3724</v>
      </c>
      <c r="W347" t="s">
        <v>3725</v>
      </c>
      <c r="AB347" t="s">
        <v>3726</v>
      </c>
    </row>
    <row r="348" spans="2:28" x14ac:dyDescent="0.25">
      <c r="B348" t="s">
        <v>3727</v>
      </c>
      <c r="C348" t="s">
        <v>3728</v>
      </c>
      <c r="D348" t="s">
        <v>3729</v>
      </c>
      <c r="F348" t="s">
        <v>3730</v>
      </c>
      <c r="H348" t="s">
        <v>3636</v>
      </c>
      <c r="T348" t="s">
        <v>3731</v>
      </c>
      <c r="W348" t="s">
        <v>3732</v>
      </c>
      <c r="AB348" t="s">
        <v>3733</v>
      </c>
    </row>
    <row r="349" spans="2:28" x14ac:dyDescent="0.25">
      <c r="B349" t="s">
        <v>3734</v>
      </c>
      <c r="C349" t="s">
        <v>3735</v>
      </c>
      <c r="D349" t="s">
        <v>3736</v>
      </c>
      <c r="F349" t="s">
        <v>3737</v>
      </c>
      <c r="H349" t="s">
        <v>3643</v>
      </c>
      <c r="T349" t="s">
        <v>3738</v>
      </c>
      <c r="W349" t="s">
        <v>3739</v>
      </c>
      <c r="AB349" t="s">
        <v>3740</v>
      </c>
    </row>
    <row r="350" spans="2:28" x14ac:dyDescent="0.25">
      <c r="B350" t="s">
        <v>3741</v>
      </c>
      <c r="C350" t="s">
        <v>3742</v>
      </c>
      <c r="D350" t="s">
        <v>3743</v>
      </c>
      <c r="F350" t="s">
        <v>3744</v>
      </c>
      <c r="H350" t="s">
        <v>3650</v>
      </c>
      <c r="T350" t="s">
        <v>3738</v>
      </c>
      <c r="W350" t="s">
        <v>3745</v>
      </c>
      <c r="AB350" t="s">
        <v>3746</v>
      </c>
    </row>
    <row r="351" spans="2:28" x14ac:dyDescent="0.25">
      <c r="B351" t="s">
        <v>3747</v>
      </c>
      <c r="C351" t="s">
        <v>3748</v>
      </c>
      <c r="D351" t="s">
        <v>3749</v>
      </c>
      <c r="F351" t="s">
        <v>3750</v>
      </c>
      <c r="H351" t="s">
        <v>3657</v>
      </c>
      <c r="T351" t="s">
        <v>3751</v>
      </c>
      <c r="W351" t="s">
        <v>3752</v>
      </c>
      <c r="AB351" t="s">
        <v>3753</v>
      </c>
    </row>
    <row r="352" spans="2:28" x14ac:dyDescent="0.25">
      <c r="B352" t="s">
        <v>3754</v>
      </c>
      <c r="C352" t="s">
        <v>3755</v>
      </c>
      <c r="D352" t="s">
        <v>3756</v>
      </c>
      <c r="F352" t="s">
        <v>3757</v>
      </c>
      <c r="H352" t="s">
        <v>3665</v>
      </c>
      <c r="T352" t="s">
        <v>3758</v>
      </c>
      <c r="W352" t="s">
        <v>3759</v>
      </c>
      <c r="AB352" t="s">
        <v>3760</v>
      </c>
    </row>
    <row r="353" spans="2:28" x14ac:dyDescent="0.25">
      <c r="B353" t="s">
        <v>3761</v>
      </c>
      <c r="C353" t="s">
        <v>3762</v>
      </c>
      <c r="D353" t="s">
        <v>3763</v>
      </c>
      <c r="F353" t="s">
        <v>3764</v>
      </c>
      <c r="H353" t="s">
        <v>3672</v>
      </c>
      <c r="T353" t="s">
        <v>3765</v>
      </c>
      <c r="W353" t="s">
        <v>3766</v>
      </c>
      <c r="AB353" t="s">
        <v>3767</v>
      </c>
    </row>
    <row r="354" spans="2:28" x14ac:dyDescent="0.25">
      <c r="B354" t="s">
        <v>3768</v>
      </c>
      <c r="C354" t="s">
        <v>3769</v>
      </c>
      <c r="D354" t="s">
        <v>3770</v>
      </c>
      <c r="F354" t="s">
        <v>3771</v>
      </c>
      <c r="H354" t="s">
        <v>3678</v>
      </c>
      <c r="T354" t="s">
        <v>3772</v>
      </c>
      <c r="W354" t="s">
        <v>3773</v>
      </c>
      <c r="AB354" t="s">
        <v>3774</v>
      </c>
    </row>
    <row r="355" spans="2:28" x14ac:dyDescent="0.25">
      <c r="B355" t="s">
        <v>3775</v>
      </c>
      <c r="C355" t="s">
        <v>3776</v>
      </c>
      <c r="D355" t="s">
        <v>3777</v>
      </c>
      <c r="F355" t="s">
        <v>3778</v>
      </c>
      <c r="H355" t="s">
        <v>3685</v>
      </c>
      <c r="T355" t="s">
        <v>3779</v>
      </c>
      <c r="W355" t="s">
        <v>3780</v>
      </c>
      <c r="AB355" t="s">
        <v>3781</v>
      </c>
    </row>
    <row r="356" spans="2:28" x14ac:dyDescent="0.25">
      <c r="B356" t="s">
        <v>3782</v>
      </c>
      <c r="C356" t="s">
        <v>3783</v>
      </c>
      <c r="D356" t="s">
        <v>3784</v>
      </c>
      <c r="F356" t="s">
        <v>3785</v>
      </c>
      <c r="H356" t="s">
        <v>3692</v>
      </c>
      <c r="T356" t="s">
        <v>3786</v>
      </c>
      <c r="W356" t="s">
        <v>3787</v>
      </c>
      <c r="AB356" t="s">
        <v>3788</v>
      </c>
    </row>
    <row r="357" spans="2:28" x14ac:dyDescent="0.25">
      <c r="B357" t="s">
        <v>3789</v>
      </c>
      <c r="C357" t="s">
        <v>3790</v>
      </c>
      <c r="D357" t="s">
        <v>3791</v>
      </c>
      <c r="F357" t="s">
        <v>3792</v>
      </c>
      <c r="H357" t="s">
        <v>3699</v>
      </c>
      <c r="T357" t="s">
        <v>3793</v>
      </c>
      <c r="W357" t="s">
        <v>3794</v>
      </c>
      <c r="AB357" t="s">
        <v>3795</v>
      </c>
    </row>
    <row r="358" spans="2:28" x14ac:dyDescent="0.25">
      <c r="B358" t="s">
        <v>3796</v>
      </c>
      <c r="C358" t="s">
        <v>3797</v>
      </c>
      <c r="D358" t="s">
        <v>3798</v>
      </c>
      <c r="F358" t="s">
        <v>3799</v>
      </c>
      <c r="H358" t="s">
        <v>3706</v>
      </c>
      <c r="T358" t="s">
        <v>3800</v>
      </c>
      <c r="W358" t="s">
        <v>3801</v>
      </c>
      <c r="AB358" t="s">
        <v>3802</v>
      </c>
    </row>
    <row r="359" spans="2:28" x14ac:dyDescent="0.25">
      <c r="B359" t="s">
        <v>3803</v>
      </c>
      <c r="C359" t="s">
        <v>3804</v>
      </c>
      <c r="D359" t="s">
        <v>3805</v>
      </c>
      <c r="F359" t="s">
        <v>3806</v>
      </c>
      <c r="H359" t="s">
        <v>3713</v>
      </c>
      <c r="T359" t="s">
        <v>3807</v>
      </c>
      <c r="W359" t="s">
        <v>3808</v>
      </c>
      <c r="AB359" t="s">
        <v>3809</v>
      </c>
    </row>
    <row r="360" spans="2:28" x14ac:dyDescent="0.25">
      <c r="B360" t="s">
        <v>3810</v>
      </c>
      <c r="C360" t="s">
        <v>3811</v>
      </c>
      <c r="D360" t="s">
        <v>3812</v>
      </c>
      <c r="F360" t="s">
        <v>3813</v>
      </c>
      <c r="H360" t="s">
        <v>3720</v>
      </c>
      <c r="T360" t="s">
        <v>3814</v>
      </c>
      <c r="W360" t="s">
        <v>3815</v>
      </c>
      <c r="AB360" t="s">
        <v>3816</v>
      </c>
    </row>
    <row r="361" spans="2:28" x14ac:dyDescent="0.25">
      <c r="B361" t="s">
        <v>3817</v>
      </c>
      <c r="C361" t="s">
        <v>3818</v>
      </c>
      <c r="D361" t="s">
        <v>3819</v>
      </c>
      <c r="F361" t="s">
        <v>3820</v>
      </c>
      <c r="H361" t="s">
        <v>3727</v>
      </c>
      <c r="T361" t="s">
        <v>3821</v>
      </c>
      <c r="W361" t="s">
        <v>3822</v>
      </c>
      <c r="AB361" t="s">
        <v>3823</v>
      </c>
    </row>
    <row r="362" spans="2:28" x14ac:dyDescent="0.25">
      <c r="B362" t="s">
        <v>3824</v>
      </c>
      <c r="C362" t="s">
        <v>3825</v>
      </c>
      <c r="D362" t="s">
        <v>3826</v>
      </c>
      <c r="F362" t="s">
        <v>3827</v>
      </c>
      <c r="H362" t="s">
        <v>3734</v>
      </c>
      <c r="T362" t="s">
        <v>3828</v>
      </c>
      <c r="W362" t="s">
        <v>3829</v>
      </c>
      <c r="AB362" t="s">
        <v>3830</v>
      </c>
    </row>
    <row r="363" spans="2:28" x14ac:dyDescent="0.25">
      <c r="B363" t="s">
        <v>3831</v>
      </c>
      <c r="C363" t="s">
        <v>3832</v>
      </c>
      <c r="D363" t="s">
        <v>3833</v>
      </c>
      <c r="F363" t="s">
        <v>3834</v>
      </c>
      <c r="H363" t="s">
        <v>3741</v>
      </c>
      <c r="T363" t="s">
        <v>3835</v>
      </c>
      <c r="W363" t="s">
        <v>3836</v>
      </c>
      <c r="AB363" t="s">
        <v>3837</v>
      </c>
    </row>
    <row r="364" spans="2:28" x14ac:dyDescent="0.25">
      <c r="B364" t="s">
        <v>3838</v>
      </c>
      <c r="C364" t="s">
        <v>3839</v>
      </c>
      <c r="D364" t="s">
        <v>3840</v>
      </c>
      <c r="F364" t="s">
        <v>3841</v>
      </c>
      <c r="H364" t="s">
        <v>3747</v>
      </c>
      <c r="T364" t="s">
        <v>3842</v>
      </c>
      <c r="W364" t="s">
        <v>3843</v>
      </c>
      <c r="AB364" t="s">
        <v>3844</v>
      </c>
    </row>
    <row r="365" spans="2:28" x14ac:dyDescent="0.25">
      <c r="B365" t="s">
        <v>3845</v>
      </c>
      <c r="C365" t="s">
        <v>3846</v>
      </c>
      <c r="D365" t="s">
        <v>3847</v>
      </c>
      <c r="F365" t="s">
        <v>3848</v>
      </c>
      <c r="H365" t="s">
        <v>3849</v>
      </c>
      <c r="T365" t="s">
        <v>3850</v>
      </c>
      <c r="W365" t="s">
        <v>3851</v>
      </c>
      <c r="AB365" t="s">
        <v>3852</v>
      </c>
    </row>
    <row r="366" spans="2:28" x14ac:dyDescent="0.25">
      <c r="B366" t="s">
        <v>3853</v>
      </c>
      <c r="C366" t="s">
        <v>3854</v>
      </c>
      <c r="D366" t="s">
        <v>3855</v>
      </c>
      <c r="F366" t="s">
        <v>1039</v>
      </c>
      <c r="H366" t="s">
        <v>3761</v>
      </c>
      <c r="T366" t="s">
        <v>3856</v>
      </c>
      <c r="W366" t="s">
        <v>3857</v>
      </c>
      <c r="AB366" t="s">
        <v>3858</v>
      </c>
    </row>
    <row r="367" spans="2:28" x14ac:dyDescent="0.25">
      <c r="B367" t="s">
        <v>3859</v>
      </c>
      <c r="C367" t="s">
        <v>3860</v>
      </c>
      <c r="D367" t="s">
        <v>3861</v>
      </c>
      <c r="F367" t="s">
        <v>3862</v>
      </c>
      <c r="H367" t="s">
        <v>3768</v>
      </c>
      <c r="T367" t="s">
        <v>3863</v>
      </c>
      <c r="W367" t="s">
        <v>3864</v>
      </c>
      <c r="AB367" t="s">
        <v>3865</v>
      </c>
    </row>
    <row r="368" spans="2:28" x14ac:dyDescent="0.25">
      <c r="B368" t="s">
        <v>3866</v>
      </c>
      <c r="C368" t="s">
        <v>3867</v>
      </c>
      <c r="D368" t="s">
        <v>3868</v>
      </c>
      <c r="F368" t="s">
        <v>3869</v>
      </c>
      <c r="H368" t="s">
        <v>3775</v>
      </c>
      <c r="T368" t="s">
        <v>3870</v>
      </c>
      <c r="W368" t="s">
        <v>3871</v>
      </c>
      <c r="AB368" t="s">
        <v>3872</v>
      </c>
    </row>
    <row r="369" spans="2:28" x14ac:dyDescent="0.25">
      <c r="B369" t="s">
        <v>3873</v>
      </c>
      <c r="C369" t="s">
        <v>3874</v>
      </c>
      <c r="D369" t="s">
        <v>3875</v>
      </c>
      <c r="F369" t="s">
        <v>3876</v>
      </c>
      <c r="H369" t="s">
        <v>3782</v>
      </c>
      <c r="T369" t="s">
        <v>3877</v>
      </c>
      <c r="W369" t="s">
        <v>3878</v>
      </c>
      <c r="AB369" t="s">
        <v>3879</v>
      </c>
    </row>
    <row r="370" spans="2:28" x14ac:dyDescent="0.25">
      <c r="B370" t="s">
        <v>3880</v>
      </c>
      <c r="C370" t="s">
        <v>3881</v>
      </c>
      <c r="D370" t="s">
        <v>3882</v>
      </c>
      <c r="F370" t="s">
        <v>3883</v>
      </c>
      <c r="H370" t="s">
        <v>3789</v>
      </c>
      <c r="T370" t="s">
        <v>3884</v>
      </c>
      <c r="W370" t="s">
        <v>3885</v>
      </c>
      <c r="AB370" t="s">
        <v>3886</v>
      </c>
    </row>
    <row r="371" spans="2:28" x14ac:dyDescent="0.25">
      <c r="B371" t="s">
        <v>3887</v>
      </c>
      <c r="C371" t="s">
        <v>3888</v>
      </c>
      <c r="D371" t="s">
        <v>3889</v>
      </c>
      <c r="F371" t="s">
        <v>3890</v>
      </c>
      <c r="H371" t="s">
        <v>3796</v>
      </c>
      <c r="T371" t="s">
        <v>3891</v>
      </c>
      <c r="W371" t="s">
        <v>3892</v>
      </c>
      <c r="AB371" t="s">
        <v>3893</v>
      </c>
    </row>
    <row r="372" spans="2:28" x14ac:dyDescent="0.25">
      <c r="B372" t="s">
        <v>3894</v>
      </c>
      <c r="C372" t="s">
        <v>3895</v>
      </c>
      <c r="D372" t="s">
        <v>3896</v>
      </c>
      <c r="F372" t="s">
        <v>3897</v>
      </c>
      <c r="H372" t="s">
        <v>3898</v>
      </c>
      <c r="T372" t="s">
        <v>3899</v>
      </c>
      <c r="W372" t="s">
        <v>3900</v>
      </c>
      <c r="AB372" t="s">
        <v>3901</v>
      </c>
    </row>
    <row r="373" spans="2:28" x14ac:dyDescent="0.25">
      <c r="B373" t="s">
        <v>3902</v>
      </c>
      <c r="C373" t="s">
        <v>3903</v>
      </c>
      <c r="D373" t="s">
        <v>3904</v>
      </c>
      <c r="F373" t="s">
        <v>3905</v>
      </c>
      <c r="H373" t="s">
        <v>3803</v>
      </c>
      <c r="T373" t="s">
        <v>3906</v>
      </c>
      <c r="W373" t="s">
        <v>3907</v>
      </c>
      <c r="AB373" t="s">
        <v>3908</v>
      </c>
    </row>
    <row r="374" spans="2:28" x14ac:dyDescent="0.25">
      <c r="B374" t="s">
        <v>3909</v>
      </c>
      <c r="C374" t="s">
        <v>3910</v>
      </c>
      <c r="D374" t="s">
        <v>3911</v>
      </c>
      <c r="F374" t="s">
        <v>3912</v>
      </c>
      <c r="H374" t="s">
        <v>3810</v>
      </c>
      <c r="T374" t="s">
        <v>3913</v>
      </c>
      <c r="W374" t="s">
        <v>3914</v>
      </c>
      <c r="AB374" t="s">
        <v>3915</v>
      </c>
    </row>
    <row r="375" spans="2:28" x14ac:dyDescent="0.25">
      <c r="B375" t="s">
        <v>3916</v>
      </c>
      <c r="C375" t="s">
        <v>3917</v>
      </c>
      <c r="D375" t="s">
        <v>3918</v>
      </c>
      <c r="F375" t="s">
        <v>3919</v>
      </c>
      <c r="H375" t="s">
        <v>3817</v>
      </c>
      <c r="T375" t="s">
        <v>3920</v>
      </c>
      <c r="W375" t="s">
        <v>3921</v>
      </c>
      <c r="AB375" t="s">
        <v>3922</v>
      </c>
    </row>
    <row r="376" spans="2:28" x14ac:dyDescent="0.25">
      <c r="B376" t="s">
        <v>3923</v>
      </c>
      <c r="C376" t="s">
        <v>3924</v>
      </c>
      <c r="D376" t="s">
        <v>3925</v>
      </c>
      <c r="F376" t="s">
        <v>3926</v>
      </c>
      <c r="H376" t="s">
        <v>3824</v>
      </c>
      <c r="T376" t="s">
        <v>3927</v>
      </c>
      <c r="W376" t="s">
        <v>3928</v>
      </c>
      <c r="AB376" t="s">
        <v>3929</v>
      </c>
    </row>
    <row r="377" spans="2:28" x14ac:dyDescent="0.25">
      <c r="B377" t="s">
        <v>3930</v>
      </c>
      <c r="C377" t="s">
        <v>3931</v>
      </c>
      <c r="D377" t="s">
        <v>3932</v>
      </c>
      <c r="F377" t="s">
        <v>3933</v>
      </c>
      <c r="H377" t="s">
        <v>3831</v>
      </c>
      <c r="T377" t="s">
        <v>3934</v>
      </c>
      <c r="W377" t="s">
        <v>3935</v>
      </c>
      <c r="AB377" t="s">
        <v>3936</v>
      </c>
    </row>
    <row r="378" spans="2:28" x14ac:dyDescent="0.25">
      <c r="B378" t="s">
        <v>3937</v>
      </c>
      <c r="C378" t="s">
        <v>3938</v>
      </c>
      <c r="D378" t="s">
        <v>3939</v>
      </c>
      <c r="F378" t="s">
        <v>3940</v>
      </c>
      <c r="H378" t="s">
        <v>3838</v>
      </c>
      <c r="T378" t="s">
        <v>3941</v>
      </c>
      <c r="W378" t="s">
        <v>3942</v>
      </c>
      <c r="AB378" t="s">
        <v>3943</v>
      </c>
    </row>
    <row r="379" spans="2:28" x14ac:dyDescent="0.25">
      <c r="B379" t="s">
        <v>3944</v>
      </c>
      <c r="C379" t="s">
        <v>3945</v>
      </c>
      <c r="D379" t="s">
        <v>3946</v>
      </c>
      <c r="F379" t="s">
        <v>3947</v>
      </c>
      <c r="H379" t="s">
        <v>3845</v>
      </c>
      <c r="T379" t="s">
        <v>3948</v>
      </c>
      <c r="W379" t="s">
        <v>3949</v>
      </c>
      <c r="AB379" t="s">
        <v>3950</v>
      </c>
    </row>
    <row r="380" spans="2:28" x14ac:dyDescent="0.25">
      <c r="B380" t="s">
        <v>3951</v>
      </c>
      <c r="C380" t="s">
        <v>3952</v>
      </c>
      <c r="D380" t="s">
        <v>3953</v>
      </c>
      <c r="F380" t="s">
        <v>3954</v>
      </c>
      <c r="H380" t="s">
        <v>3853</v>
      </c>
      <c r="T380" t="s">
        <v>3955</v>
      </c>
      <c r="W380" t="s">
        <v>3956</v>
      </c>
      <c r="AB380" t="s">
        <v>3957</v>
      </c>
    </row>
    <row r="381" spans="2:28" x14ac:dyDescent="0.25">
      <c r="B381" t="s">
        <v>3958</v>
      </c>
      <c r="C381" t="s">
        <v>3959</v>
      </c>
      <c r="D381" t="s">
        <v>3960</v>
      </c>
      <c r="F381" t="s">
        <v>3961</v>
      </c>
      <c r="H381" t="s">
        <v>3859</v>
      </c>
      <c r="T381" t="s">
        <v>3962</v>
      </c>
      <c r="W381" t="s">
        <v>3963</v>
      </c>
      <c r="AB381" t="s">
        <v>3964</v>
      </c>
    </row>
    <row r="382" spans="2:28" x14ac:dyDescent="0.25">
      <c r="B382" t="s">
        <v>3965</v>
      </c>
      <c r="C382" t="s">
        <v>3966</v>
      </c>
      <c r="D382" t="s">
        <v>3967</v>
      </c>
      <c r="F382" t="s">
        <v>3968</v>
      </c>
      <c r="H382" t="s">
        <v>3866</v>
      </c>
      <c r="T382" t="s">
        <v>3969</v>
      </c>
      <c r="W382" t="s">
        <v>3970</v>
      </c>
      <c r="AB382" t="s">
        <v>3971</v>
      </c>
    </row>
    <row r="383" spans="2:28" x14ac:dyDescent="0.25">
      <c r="B383" t="s">
        <v>3972</v>
      </c>
      <c r="C383" t="s">
        <v>3973</v>
      </c>
      <c r="D383" t="s">
        <v>3974</v>
      </c>
      <c r="F383" t="s">
        <v>3975</v>
      </c>
      <c r="H383" t="s">
        <v>3873</v>
      </c>
      <c r="T383" t="s">
        <v>3976</v>
      </c>
      <c r="W383" t="s">
        <v>3977</v>
      </c>
      <c r="AB383" t="s">
        <v>3978</v>
      </c>
    </row>
    <row r="384" spans="2:28" x14ac:dyDescent="0.25">
      <c r="B384" t="s">
        <v>3979</v>
      </c>
      <c r="C384" t="s">
        <v>3980</v>
      </c>
      <c r="D384" t="s">
        <v>3981</v>
      </c>
      <c r="F384" t="s">
        <v>3982</v>
      </c>
      <c r="H384" t="s">
        <v>3880</v>
      </c>
      <c r="T384" t="s">
        <v>3983</v>
      </c>
      <c r="W384" t="s">
        <v>3984</v>
      </c>
      <c r="AB384" t="s">
        <v>3985</v>
      </c>
    </row>
    <row r="385" spans="2:28" x14ac:dyDescent="0.25">
      <c r="B385" t="s">
        <v>3986</v>
      </c>
      <c r="C385" t="s">
        <v>3987</v>
      </c>
      <c r="D385" t="s">
        <v>3988</v>
      </c>
      <c r="F385" t="s">
        <v>3989</v>
      </c>
      <c r="H385" t="s">
        <v>3887</v>
      </c>
      <c r="T385" t="s">
        <v>3990</v>
      </c>
      <c r="W385" t="s">
        <v>3991</v>
      </c>
      <c r="AB385" t="s">
        <v>3992</v>
      </c>
    </row>
    <row r="386" spans="2:28" x14ac:dyDescent="0.25">
      <c r="B386" t="s">
        <v>3993</v>
      </c>
      <c r="C386" t="s">
        <v>3994</v>
      </c>
      <c r="D386" t="s">
        <v>3995</v>
      </c>
      <c r="F386" t="s">
        <v>3996</v>
      </c>
      <c r="H386" t="s">
        <v>3894</v>
      </c>
      <c r="T386" t="s">
        <v>3997</v>
      </c>
      <c r="W386" t="s">
        <v>3998</v>
      </c>
      <c r="AB386" t="s">
        <v>3999</v>
      </c>
    </row>
    <row r="387" spans="2:28" x14ac:dyDescent="0.25">
      <c r="B387" t="s">
        <v>4000</v>
      </c>
      <c r="C387" t="s">
        <v>4001</v>
      </c>
      <c r="D387" t="s">
        <v>4002</v>
      </c>
      <c r="F387" t="s">
        <v>4003</v>
      </c>
      <c r="H387" t="s">
        <v>3902</v>
      </c>
      <c r="T387" t="s">
        <v>4004</v>
      </c>
      <c r="W387" t="s">
        <v>4005</v>
      </c>
      <c r="AB387" t="s">
        <v>4006</v>
      </c>
    </row>
    <row r="388" spans="2:28" x14ac:dyDescent="0.25">
      <c r="B388" t="s">
        <v>4007</v>
      </c>
      <c r="C388" t="s">
        <v>4008</v>
      </c>
      <c r="D388" t="s">
        <v>4009</v>
      </c>
      <c r="F388" t="s">
        <v>4010</v>
      </c>
      <c r="H388" t="s">
        <v>3909</v>
      </c>
      <c r="T388" t="s">
        <v>4011</v>
      </c>
      <c r="W388" t="s">
        <v>4012</v>
      </c>
      <c r="AB388" t="s">
        <v>4013</v>
      </c>
    </row>
    <row r="389" spans="2:28" x14ac:dyDescent="0.25">
      <c r="B389" t="s">
        <v>4014</v>
      </c>
      <c r="C389" t="s">
        <v>4015</v>
      </c>
      <c r="D389" t="s">
        <v>4016</v>
      </c>
      <c r="F389" t="s">
        <v>4017</v>
      </c>
      <c r="H389" t="s">
        <v>3916</v>
      </c>
      <c r="T389" t="s">
        <v>4018</v>
      </c>
      <c r="W389" t="s">
        <v>4019</v>
      </c>
      <c r="AB389" t="s">
        <v>4020</v>
      </c>
    </row>
    <row r="390" spans="2:28" x14ac:dyDescent="0.25">
      <c r="B390" t="s">
        <v>4021</v>
      </c>
      <c r="C390" t="s">
        <v>4022</v>
      </c>
      <c r="D390" t="s">
        <v>4023</v>
      </c>
      <c r="F390" t="s">
        <v>4024</v>
      </c>
      <c r="H390" t="s">
        <v>3923</v>
      </c>
      <c r="T390" t="s">
        <v>4025</v>
      </c>
      <c r="W390" t="s">
        <v>4026</v>
      </c>
      <c r="AB390" t="s">
        <v>4027</v>
      </c>
    </row>
    <row r="391" spans="2:28" x14ac:dyDescent="0.25">
      <c r="B391" t="s">
        <v>4028</v>
      </c>
      <c r="C391" t="s">
        <v>4029</v>
      </c>
      <c r="D391" t="s">
        <v>4030</v>
      </c>
      <c r="F391" t="s">
        <v>4031</v>
      </c>
      <c r="H391" t="s">
        <v>3930</v>
      </c>
      <c r="T391" t="s">
        <v>4032</v>
      </c>
      <c r="W391" t="s">
        <v>4033</v>
      </c>
      <c r="AB391" t="s">
        <v>4034</v>
      </c>
    </row>
    <row r="392" spans="2:28" x14ac:dyDescent="0.25">
      <c r="B392" t="s">
        <v>4035</v>
      </c>
      <c r="C392" t="s">
        <v>4036</v>
      </c>
      <c r="D392" t="s">
        <v>4037</v>
      </c>
      <c r="F392" t="s">
        <v>4038</v>
      </c>
      <c r="H392" t="s">
        <v>3937</v>
      </c>
      <c r="T392" t="s">
        <v>4039</v>
      </c>
      <c r="W392" t="s">
        <v>4040</v>
      </c>
      <c r="AB392" t="s">
        <v>4041</v>
      </c>
    </row>
    <row r="393" spans="2:28" x14ac:dyDescent="0.25">
      <c r="B393" t="s">
        <v>4042</v>
      </c>
      <c r="C393" t="s">
        <v>4043</v>
      </c>
      <c r="D393" t="s">
        <v>4044</v>
      </c>
      <c r="F393" t="s">
        <v>4045</v>
      </c>
      <c r="H393" t="s">
        <v>3937</v>
      </c>
      <c r="T393" t="s">
        <v>4046</v>
      </c>
      <c r="W393" t="s">
        <v>4047</v>
      </c>
      <c r="AB393" t="s">
        <v>4048</v>
      </c>
    </row>
    <row r="394" spans="2:28" x14ac:dyDescent="0.25">
      <c r="B394" t="s">
        <v>4049</v>
      </c>
      <c r="C394" t="s">
        <v>4050</v>
      </c>
      <c r="D394" t="s">
        <v>4051</v>
      </c>
      <c r="F394" t="s">
        <v>4052</v>
      </c>
      <c r="H394" t="s">
        <v>3944</v>
      </c>
      <c r="T394" t="s">
        <v>4053</v>
      </c>
      <c r="W394" t="s">
        <v>4054</v>
      </c>
      <c r="AB394" t="s">
        <v>4055</v>
      </c>
    </row>
    <row r="395" spans="2:28" x14ac:dyDescent="0.25">
      <c r="B395" t="s">
        <v>4056</v>
      </c>
      <c r="C395" t="s">
        <v>4057</v>
      </c>
      <c r="D395" t="s">
        <v>4058</v>
      </c>
      <c r="F395" t="s">
        <v>4059</v>
      </c>
      <c r="H395" t="s">
        <v>3951</v>
      </c>
      <c r="T395" t="s">
        <v>4060</v>
      </c>
      <c r="W395" t="s">
        <v>4061</v>
      </c>
      <c r="AB395" t="s">
        <v>4062</v>
      </c>
    </row>
    <row r="396" spans="2:28" x14ac:dyDescent="0.25">
      <c r="B396" t="s">
        <v>4063</v>
      </c>
      <c r="C396" t="s">
        <v>4064</v>
      </c>
      <c r="D396" t="s">
        <v>4065</v>
      </c>
      <c r="F396" t="s">
        <v>4066</v>
      </c>
      <c r="H396" t="s">
        <v>3958</v>
      </c>
      <c r="T396" t="s">
        <v>4067</v>
      </c>
      <c r="W396" t="s">
        <v>4068</v>
      </c>
      <c r="AB396" t="s">
        <v>4069</v>
      </c>
    </row>
    <row r="397" spans="2:28" x14ac:dyDescent="0.25">
      <c r="B397" t="s">
        <v>4070</v>
      </c>
      <c r="C397" t="s">
        <v>4071</v>
      </c>
      <c r="D397" t="s">
        <v>4072</v>
      </c>
      <c r="F397" t="s">
        <v>4073</v>
      </c>
      <c r="H397" t="s">
        <v>3965</v>
      </c>
      <c r="T397" t="s">
        <v>4074</v>
      </c>
      <c r="W397" t="s">
        <v>4075</v>
      </c>
      <c r="AB397" t="s">
        <v>4076</v>
      </c>
    </row>
    <row r="398" spans="2:28" x14ac:dyDescent="0.25">
      <c r="B398" t="s">
        <v>4077</v>
      </c>
      <c r="C398" t="s">
        <v>4078</v>
      </c>
      <c r="D398" t="s">
        <v>4079</v>
      </c>
      <c r="F398" t="s">
        <v>4080</v>
      </c>
      <c r="H398" t="s">
        <v>3972</v>
      </c>
      <c r="T398" t="s">
        <v>4081</v>
      </c>
      <c r="W398" t="s">
        <v>4082</v>
      </c>
      <c r="AB398" t="s">
        <v>4083</v>
      </c>
    </row>
    <row r="399" spans="2:28" x14ac:dyDescent="0.25">
      <c r="B399" t="s">
        <v>4084</v>
      </c>
      <c r="C399" t="s">
        <v>4085</v>
      </c>
      <c r="D399" t="s">
        <v>4086</v>
      </c>
      <c r="F399" t="s">
        <v>4087</v>
      </c>
      <c r="H399" t="s">
        <v>3979</v>
      </c>
      <c r="T399" t="s">
        <v>4088</v>
      </c>
      <c r="W399" t="s">
        <v>4089</v>
      </c>
      <c r="AB399" t="s">
        <v>4090</v>
      </c>
    </row>
    <row r="400" spans="2:28" x14ac:dyDescent="0.25">
      <c r="B400" t="s">
        <v>4091</v>
      </c>
      <c r="C400" t="s">
        <v>4092</v>
      </c>
      <c r="D400" t="s">
        <v>4093</v>
      </c>
      <c r="F400" t="s">
        <v>4094</v>
      </c>
      <c r="H400" t="s">
        <v>3986</v>
      </c>
      <c r="T400" t="s">
        <v>4095</v>
      </c>
      <c r="W400" t="s">
        <v>4096</v>
      </c>
      <c r="AB400" t="s">
        <v>4097</v>
      </c>
    </row>
    <row r="401" spans="2:28" x14ac:dyDescent="0.25">
      <c r="B401" t="s">
        <v>4098</v>
      </c>
      <c r="C401" t="s">
        <v>4099</v>
      </c>
      <c r="D401" t="s">
        <v>4100</v>
      </c>
      <c r="F401" t="s">
        <v>4101</v>
      </c>
      <c r="H401" t="s">
        <v>3993</v>
      </c>
      <c r="T401" t="s">
        <v>4102</v>
      </c>
      <c r="W401" t="s">
        <v>4103</v>
      </c>
      <c r="AB401" t="s">
        <v>4104</v>
      </c>
    </row>
    <row r="402" spans="2:28" x14ac:dyDescent="0.25">
      <c r="B402" t="s">
        <v>4105</v>
      </c>
      <c r="C402" t="s">
        <v>4106</v>
      </c>
      <c r="D402" t="s">
        <v>4107</v>
      </c>
      <c r="F402" t="s">
        <v>4108</v>
      </c>
      <c r="H402" t="s">
        <v>4000</v>
      </c>
      <c r="T402" t="s">
        <v>4109</v>
      </c>
      <c r="W402" t="s">
        <v>4110</v>
      </c>
      <c r="AB402" t="s">
        <v>4111</v>
      </c>
    </row>
    <row r="403" spans="2:28" x14ac:dyDescent="0.25">
      <c r="B403" t="s">
        <v>4112</v>
      </c>
      <c r="C403" t="s">
        <v>4113</v>
      </c>
      <c r="D403" t="s">
        <v>4114</v>
      </c>
      <c r="F403" t="s">
        <v>4115</v>
      </c>
      <c r="H403" t="s">
        <v>4007</v>
      </c>
      <c r="T403" t="s">
        <v>4116</v>
      </c>
      <c r="W403" t="s">
        <v>4117</v>
      </c>
      <c r="AB403" t="s">
        <v>4118</v>
      </c>
    </row>
    <row r="404" spans="2:28" x14ac:dyDescent="0.25">
      <c r="B404" t="s">
        <v>4119</v>
      </c>
      <c r="C404" t="s">
        <v>4120</v>
      </c>
      <c r="D404" t="s">
        <v>4121</v>
      </c>
      <c r="F404" t="s">
        <v>4122</v>
      </c>
      <c r="H404" t="s">
        <v>4014</v>
      </c>
      <c r="T404" t="s">
        <v>4123</v>
      </c>
      <c r="W404" t="s">
        <v>4124</v>
      </c>
      <c r="AB404" t="s">
        <v>4125</v>
      </c>
    </row>
    <row r="405" spans="2:28" x14ac:dyDescent="0.25">
      <c r="B405" t="s">
        <v>4126</v>
      </c>
      <c r="C405" t="s">
        <v>4127</v>
      </c>
      <c r="D405" t="s">
        <v>4128</v>
      </c>
      <c r="F405" t="s">
        <v>4129</v>
      </c>
      <c r="H405" t="s">
        <v>4021</v>
      </c>
      <c r="T405" t="s">
        <v>4130</v>
      </c>
      <c r="W405" t="s">
        <v>4131</v>
      </c>
      <c r="AB405" t="s">
        <v>4132</v>
      </c>
    </row>
    <row r="406" spans="2:28" x14ac:dyDescent="0.25">
      <c r="B406" t="s">
        <v>4133</v>
      </c>
      <c r="C406" t="s">
        <v>4134</v>
      </c>
      <c r="D406" t="s">
        <v>4135</v>
      </c>
      <c r="F406" t="s">
        <v>4136</v>
      </c>
      <c r="H406" t="s">
        <v>4137</v>
      </c>
      <c r="T406" t="s">
        <v>4138</v>
      </c>
      <c r="W406" t="s">
        <v>4139</v>
      </c>
      <c r="AB406" t="s">
        <v>4140</v>
      </c>
    </row>
    <row r="407" spans="2:28" x14ac:dyDescent="0.25">
      <c r="B407" t="s">
        <v>4141</v>
      </c>
      <c r="C407" t="s">
        <v>4142</v>
      </c>
      <c r="D407" t="s">
        <v>4143</v>
      </c>
      <c r="F407" t="s">
        <v>4144</v>
      </c>
      <c r="H407" t="s">
        <v>4035</v>
      </c>
      <c r="T407" t="s">
        <v>4145</v>
      </c>
      <c r="W407" t="s">
        <v>4146</v>
      </c>
      <c r="AB407" t="s">
        <v>4147</v>
      </c>
    </row>
    <row r="408" spans="2:28" x14ac:dyDescent="0.25">
      <c r="B408" t="s">
        <v>4148</v>
      </c>
      <c r="C408" t="s">
        <v>4149</v>
      </c>
      <c r="D408" t="s">
        <v>4150</v>
      </c>
      <c r="F408" t="s">
        <v>4151</v>
      </c>
      <c r="H408" t="s">
        <v>4042</v>
      </c>
      <c r="T408" t="s">
        <v>4152</v>
      </c>
      <c r="W408" t="s">
        <v>4153</v>
      </c>
      <c r="AB408" t="s">
        <v>4154</v>
      </c>
    </row>
    <row r="409" spans="2:28" x14ac:dyDescent="0.25">
      <c r="B409" t="s">
        <v>4155</v>
      </c>
      <c r="C409" t="s">
        <v>4156</v>
      </c>
      <c r="D409" t="s">
        <v>4157</v>
      </c>
      <c r="F409" t="s">
        <v>4158</v>
      </c>
      <c r="H409" t="s">
        <v>4049</v>
      </c>
      <c r="T409" t="s">
        <v>4159</v>
      </c>
      <c r="W409" t="s">
        <v>4160</v>
      </c>
      <c r="AB409" t="s">
        <v>4161</v>
      </c>
    </row>
    <row r="410" spans="2:28" x14ac:dyDescent="0.25">
      <c r="B410" t="s">
        <v>4162</v>
      </c>
      <c r="C410" t="s">
        <v>4163</v>
      </c>
      <c r="D410" t="s">
        <v>4164</v>
      </c>
      <c r="F410" t="s">
        <v>4165</v>
      </c>
      <c r="H410" t="s">
        <v>4056</v>
      </c>
      <c r="T410" t="s">
        <v>4166</v>
      </c>
      <c r="W410" t="s">
        <v>4167</v>
      </c>
      <c r="AB410" t="s">
        <v>4168</v>
      </c>
    </row>
    <row r="411" spans="2:28" x14ac:dyDescent="0.25">
      <c r="B411" t="s">
        <v>4169</v>
      </c>
      <c r="C411" t="s">
        <v>4170</v>
      </c>
      <c r="D411" t="s">
        <v>4171</v>
      </c>
      <c r="F411" t="s">
        <v>4172</v>
      </c>
      <c r="H411" t="s">
        <v>4063</v>
      </c>
      <c r="T411" t="s">
        <v>4173</v>
      </c>
      <c r="W411" t="s">
        <v>4174</v>
      </c>
      <c r="AB411" t="s">
        <v>4175</v>
      </c>
    </row>
    <row r="412" spans="2:28" x14ac:dyDescent="0.25">
      <c r="B412" t="s">
        <v>4176</v>
      </c>
      <c r="C412" t="s">
        <v>4177</v>
      </c>
      <c r="D412" t="s">
        <v>4178</v>
      </c>
      <c r="F412" t="s">
        <v>4179</v>
      </c>
      <c r="H412" t="s">
        <v>4070</v>
      </c>
      <c r="T412" t="s">
        <v>4180</v>
      </c>
      <c r="W412" t="s">
        <v>4181</v>
      </c>
      <c r="AB412" t="s">
        <v>4182</v>
      </c>
    </row>
    <row r="413" spans="2:28" x14ac:dyDescent="0.25">
      <c r="B413" t="s">
        <v>4183</v>
      </c>
      <c r="C413" t="s">
        <v>4184</v>
      </c>
      <c r="D413" t="s">
        <v>4185</v>
      </c>
      <c r="F413" t="s">
        <v>4186</v>
      </c>
      <c r="H413" t="s">
        <v>4077</v>
      </c>
      <c r="T413" t="s">
        <v>4187</v>
      </c>
      <c r="W413" t="s">
        <v>4188</v>
      </c>
      <c r="AB413" t="s">
        <v>4189</v>
      </c>
    </row>
    <row r="414" spans="2:28" x14ac:dyDescent="0.25">
      <c r="B414" t="s">
        <v>4190</v>
      </c>
      <c r="C414" t="s">
        <v>4191</v>
      </c>
      <c r="D414" t="s">
        <v>4192</v>
      </c>
      <c r="F414" t="s">
        <v>4193</v>
      </c>
      <c r="H414" t="s">
        <v>4084</v>
      </c>
      <c r="T414" t="s">
        <v>4194</v>
      </c>
      <c r="W414" t="s">
        <v>4195</v>
      </c>
      <c r="AB414" t="s">
        <v>4196</v>
      </c>
    </row>
    <row r="415" spans="2:28" x14ac:dyDescent="0.25">
      <c r="B415" t="s">
        <v>4197</v>
      </c>
      <c r="C415" t="s">
        <v>4198</v>
      </c>
      <c r="D415" t="s">
        <v>4199</v>
      </c>
      <c r="F415" t="s">
        <v>4200</v>
      </c>
      <c r="H415" t="s">
        <v>4091</v>
      </c>
      <c r="T415" t="s">
        <v>4201</v>
      </c>
      <c r="W415" t="s">
        <v>4202</v>
      </c>
      <c r="AB415" t="s">
        <v>4203</v>
      </c>
    </row>
    <row r="416" spans="2:28" x14ac:dyDescent="0.25">
      <c r="B416" t="s">
        <v>4204</v>
      </c>
      <c r="C416" t="s">
        <v>4205</v>
      </c>
      <c r="D416" t="s">
        <v>4206</v>
      </c>
      <c r="F416" t="s">
        <v>4207</v>
      </c>
      <c r="H416" t="s">
        <v>4098</v>
      </c>
      <c r="T416" t="s">
        <v>4208</v>
      </c>
      <c r="W416" t="s">
        <v>4209</v>
      </c>
      <c r="AB416" t="s">
        <v>4210</v>
      </c>
    </row>
    <row r="417" spans="2:28" x14ac:dyDescent="0.25">
      <c r="B417" t="s">
        <v>4211</v>
      </c>
      <c r="C417" t="s">
        <v>4212</v>
      </c>
      <c r="D417" t="s">
        <v>4213</v>
      </c>
      <c r="F417" t="s">
        <v>4214</v>
      </c>
      <c r="H417" t="s">
        <v>4105</v>
      </c>
      <c r="T417" t="s">
        <v>4215</v>
      </c>
      <c r="W417" t="s">
        <v>4216</v>
      </c>
      <c r="AB417" t="s">
        <v>4217</v>
      </c>
    </row>
    <row r="418" spans="2:28" x14ac:dyDescent="0.25">
      <c r="B418" t="s">
        <v>4218</v>
      </c>
      <c r="C418" t="s">
        <v>4219</v>
      </c>
      <c r="D418" t="s">
        <v>4220</v>
      </c>
      <c r="F418" t="s">
        <v>4221</v>
      </c>
      <c r="H418" t="s">
        <v>4112</v>
      </c>
      <c r="T418" t="s">
        <v>4222</v>
      </c>
      <c r="W418" t="s">
        <v>4223</v>
      </c>
      <c r="AB418" t="s">
        <v>4224</v>
      </c>
    </row>
    <row r="419" spans="2:28" x14ac:dyDescent="0.25">
      <c r="B419" t="s">
        <v>4225</v>
      </c>
      <c r="C419" t="s">
        <v>4226</v>
      </c>
      <c r="D419" t="s">
        <v>4227</v>
      </c>
      <c r="F419" t="s">
        <v>4228</v>
      </c>
      <c r="H419" t="s">
        <v>4119</v>
      </c>
      <c r="T419" t="s">
        <v>4229</v>
      </c>
      <c r="W419" t="s">
        <v>4230</v>
      </c>
      <c r="AB419" t="s">
        <v>4231</v>
      </c>
    </row>
    <row r="420" spans="2:28" x14ac:dyDescent="0.25">
      <c r="B420" t="s">
        <v>4232</v>
      </c>
      <c r="C420" t="s">
        <v>4233</v>
      </c>
      <c r="D420" t="s">
        <v>4234</v>
      </c>
      <c r="F420" t="s">
        <v>4235</v>
      </c>
      <c r="H420" t="s">
        <v>4126</v>
      </c>
      <c r="T420" t="s">
        <v>4236</v>
      </c>
      <c r="W420" t="s">
        <v>4237</v>
      </c>
      <c r="AB420" t="s">
        <v>4238</v>
      </c>
    </row>
    <row r="421" spans="2:28" x14ac:dyDescent="0.25">
      <c r="B421" t="s">
        <v>4239</v>
      </c>
      <c r="C421" t="s">
        <v>4240</v>
      </c>
      <c r="D421" t="s">
        <v>4241</v>
      </c>
      <c r="F421" t="s">
        <v>4242</v>
      </c>
      <c r="H421" t="s">
        <v>4133</v>
      </c>
      <c r="T421" t="s">
        <v>4243</v>
      </c>
      <c r="W421" t="s">
        <v>4244</v>
      </c>
      <c r="AB421" t="s">
        <v>4245</v>
      </c>
    </row>
    <row r="422" spans="2:28" x14ac:dyDescent="0.25">
      <c r="B422" t="s">
        <v>4246</v>
      </c>
      <c r="C422" t="s">
        <v>4247</v>
      </c>
      <c r="D422" t="s">
        <v>4248</v>
      </c>
      <c r="F422" t="s">
        <v>4249</v>
      </c>
      <c r="H422" t="s">
        <v>4141</v>
      </c>
      <c r="T422" t="s">
        <v>4250</v>
      </c>
      <c r="W422" t="s">
        <v>4251</v>
      </c>
      <c r="AB422" t="s">
        <v>4252</v>
      </c>
    </row>
    <row r="423" spans="2:28" x14ac:dyDescent="0.25">
      <c r="B423" t="s">
        <v>4253</v>
      </c>
      <c r="C423" t="s">
        <v>4254</v>
      </c>
      <c r="D423" t="s">
        <v>4255</v>
      </c>
      <c r="F423" t="s">
        <v>4256</v>
      </c>
      <c r="H423" t="s">
        <v>4148</v>
      </c>
      <c r="T423" t="s">
        <v>4257</v>
      </c>
      <c r="W423" t="s">
        <v>4258</v>
      </c>
      <c r="AB423" t="s">
        <v>4259</v>
      </c>
    </row>
    <row r="424" spans="2:28" x14ac:dyDescent="0.25">
      <c r="B424" t="s">
        <v>4260</v>
      </c>
      <c r="C424" t="s">
        <v>4261</v>
      </c>
      <c r="D424" t="s">
        <v>4262</v>
      </c>
      <c r="F424" t="s">
        <v>4263</v>
      </c>
      <c r="H424" t="s">
        <v>4155</v>
      </c>
      <c r="T424" t="s">
        <v>4264</v>
      </c>
      <c r="W424" t="s">
        <v>4265</v>
      </c>
      <c r="AB424" t="s">
        <v>4266</v>
      </c>
    </row>
    <row r="425" spans="2:28" x14ac:dyDescent="0.25">
      <c r="B425" t="s">
        <v>4267</v>
      </c>
      <c r="C425" t="s">
        <v>4268</v>
      </c>
      <c r="D425" t="s">
        <v>4269</v>
      </c>
      <c r="F425" t="s">
        <v>4270</v>
      </c>
      <c r="H425" t="s">
        <v>4162</v>
      </c>
      <c r="T425" t="s">
        <v>4271</v>
      </c>
      <c r="W425" t="s">
        <v>4272</v>
      </c>
      <c r="AB425" t="s">
        <v>4273</v>
      </c>
    </row>
    <row r="426" spans="2:28" x14ac:dyDescent="0.25">
      <c r="B426" t="s">
        <v>4274</v>
      </c>
      <c r="C426" t="s">
        <v>4275</v>
      </c>
      <c r="D426" t="s">
        <v>4276</v>
      </c>
      <c r="F426" t="s">
        <v>4277</v>
      </c>
      <c r="H426" t="s">
        <v>4278</v>
      </c>
      <c r="T426" t="s">
        <v>4279</v>
      </c>
      <c r="W426" t="s">
        <v>4280</v>
      </c>
      <c r="AB426" t="s">
        <v>4281</v>
      </c>
    </row>
    <row r="427" spans="2:28" x14ac:dyDescent="0.25">
      <c r="B427" t="s">
        <v>4282</v>
      </c>
      <c r="C427" t="s">
        <v>4283</v>
      </c>
      <c r="D427" t="s">
        <v>4284</v>
      </c>
      <c r="F427" t="s">
        <v>4285</v>
      </c>
      <c r="H427" t="s">
        <v>4169</v>
      </c>
      <c r="T427" t="s">
        <v>4286</v>
      </c>
      <c r="W427" t="s">
        <v>4287</v>
      </c>
      <c r="AB427" t="s">
        <v>4288</v>
      </c>
    </row>
    <row r="428" spans="2:28" x14ac:dyDescent="0.25">
      <c r="B428" t="s">
        <v>4289</v>
      </c>
      <c r="C428" t="s">
        <v>4290</v>
      </c>
      <c r="D428" t="s">
        <v>4291</v>
      </c>
      <c r="F428" t="s">
        <v>4292</v>
      </c>
      <c r="H428" t="s">
        <v>4176</v>
      </c>
      <c r="T428" t="s">
        <v>4293</v>
      </c>
      <c r="W428" t="s">
        <v>4294</v>
      </c>
      <c r="AB428" t="s">
        <v>4295</v>
      </c>
    </row>
    <row r="429" spans="2:28" x14ac:dyDescent="0.25">
      <c r="B429" t="s">
        <v>4296</v>
      </c>
      <c r="C429" t="s">
        <v>4297</v>
      </c>
      <c r="D429" t="s">
        <v>4298</v>
      </c>
      <c r="F429" t="s">
        <v>4299</v>
      </c>
      <c r="H429" t="s">
        <v>4183</v>
      </c>
      <c r="T429" t="s">
        <v>4293</v>
      </c>
      <c r="W429" t="s">
        <v>4300</v>
      </c>
      <c r="AB429" t="s">
        <v>4301</v>
      </c>
    </row>
    <row r="430" spans="2:28" x14ac:dyDescent="0.25">
      <c r="B430" t="s">
        <v>4302</v>
      </c>
      <c r="C430" t="s">
        <v>4303</v>
      </c>
      <c r="D430" t="s">
        <v>4304</v>
      </c>
      <c r="F430" t="s">
        <v>4305</v>
      </c>
      <c r="H430" t="s">
        <v>4190</v>
      </c>
      <c r="T430" t="s">
        <v>4306</v>
      </c>
      <c r="W430" t="s">
        <v>4307</v>
      </c>
      <c r="AB430" t="s">
        <v>4308</v>
      </c>
    </row>
    <row r="431" spans="2:28" x14ac:dyDescent="0.25">
      <c r="B431" t="s">
        <v>4309</v>
      </c>
      <c r="C431" t="s">
        <v>4310</v>
      </c>
      <c r="D431" t="s">
        <v>4311</v>
      </c>
      <c r="F431" t="s">
        <v>4312</v>
      </c>
      <c r="H431" t="s">
        <v>4197</v>
      </c>
      <c r="T431" t="s">
        <v>4313</v>
      </c>
      <c r="W431" t="s">
        <v>4314</v>
      </c>
      <c r="AB431" t="s">
        <v>4315</v>
      </c>
    </row>
    <row r="432" spans="2:28" x14ac:dyDescent="0.25">
      <c r="B432" t="s">
        <v>4316</v>
      </c>
      <c r="C432" t="s">
        <v>4317</v>
      </c>
      <c r="D432" t="s">
        <v>4318</v>
      </c>
      <c r="F432" t="s">
        <v>4319</v>
      </c>
      <c r="H432" t="s">
        <v>4204</v>
      </c>
      <c r="T432" t="s">
        <v>4320</v>
      </c>
      <c r="W432" t="s">
        <v>4321</v>
      </c>
      <c r="AB432" t="s">
        <v>4322</v>
      </c>
    </row>
    <row r="433" spans="2:28" x14ac:dyDescent="0.25">
      <c r="B433" t="s">
        <v>4323</v>
      </c>
      <c r="C433" t="s">
        <v>4324</v>
      </c>
      <c r="D433" t="s">
        <v>4325</v>
      </c>
      <c r="F433" t="s">
        <v>4326</v>
      </c>
      <c r="H433" t="s">
        <v>4211</v>
      </c>
      <c r="T433" t="s">
        <v>4327</v>
      </c>
      <c r="W433" t="s">
        <v>4328</v>
      </c>
      <c r="AB433" t="s">
        <v>4329</v>
      </c>
    </row>
    <row r="434" spans="2:28" x14ac:dyDescent="0.25">
      <c r="B434" t="s">
        <v>4330</v>
      </c>
      <c r="C434" t="s">
        <v>4331</v>
      </c>
      <c r="D434" t="s">
        <v>4332</v>
      </c>
      <c r="F434" t="s">
        <v>4333</v>
      </c>
      <c r="H434" t="s">
        <v>4218</v>
      </c>
      <c r="T434" t="s">
        <v>4334</v>
      </c>
      <c r="W434" t="s">
        <v>4335</v>
      </c>
      <c r="AB434" t="s">
        <v>4336</v>
      </c>
    </row>
    <row r="435" spans="2:28" x14ac:dyDescent="0.25">
      <c r="B435" t="s">
        <v>4337</v>
      </c>
      <c r="C435" t="s">
        <v>4338</v>
      </c>
      <c r="D435" t="s">
        <v>4339</v>
      </c>
      <c r="F435" t="s">
        <v>4340</v>
      </c>
      <c r="H435" t="s">
        <v>4225</v>
      </c>
      <c r="T435" t="s">
        <v>4341</v>
      </c>
      <c r="W435" t="s">
        <v>4342</v>
      </c>
      <c r="AB435" t="s">
        <v>4343</v>
      </c>
    </row>
    <row r="436" spans="2:28" x14ac:dyDescent="0.25">
      <c r="B436" t="s">
        <v>4344</v>
      </c>
      <c r="C436" t="s">
        <v>4345</v>
      </c>
      <c r="D436" t="s">
        <v>4346</v>
      </c>
      <c r="F436" t="s">
        <v>4347</v>
      </c>
      <c r="H436" t="s">
        <v>4232</v>
      </c>
      <c r="T436" t="s">
        <v>4348</v>
      </c>
      <c r="W436" t="s">
        <v>4349</v>
      </c>
      <c r="AB436" t="s">
        <v>4350</v>
      </c>
    </row>
    <row r="437" spans="2:28" x14ac:dyDescent="0.25">
      <c r="B437" t="s">
        <v>4351</v>
      </c>
      <c r="C437" t="s">
        <v>4352</v>
      </c>
      <c r="D437" t="s">
        <v>4353</v>
      </c>
      <c r="F437" t="s">
        <v>4354</v>
      </c>
      <c r="H437" t="s">
        <v>4239</v>
      </c>
      <c r="T437" t="s">
        <v>1564</v>
      </c>
      <c r="W437" t="s">
        <v>4355</v>
      </c>
      <c r="AB437" t="s">
        <v>4356</v>
      </c>
    </row>
    <row r="438" spans="2:28" x14ac:dyDescent="0.25">
      <c r="B438" t="s">
        <v>4357</v>
      </c>
      <c r="C438" t="s">
        <v>4358</v>
      </c>
      <c r="D438" t="s">
        <v>4359</v>
      </c>
      <c r="F438" t="s">
        <v>4360</v>
      </c>
      <c r="H438" t="s">
        <v>4246</v>
      </c>
      <c r="T438" t="s">
        <v>4361</v>
      </c>
      <c r="W438" t="s">
        <v>4362</v>
      </c>
      <c r="AB438" t="s">
        <v>4363</v>
      </c>
    </row>
    <row r="439" spans="2:28" x14ac:dyDescent="0.25">
      <c r="B439" t="s">
        <v>4364</v>
      </c>
      <c r="C439" t="s">
        <v>4365</v>
      </c>
      <c r="D439" t="s">
        <v>4366</v>
      </c>
      <c r="F439" t="s">
        <v>4367</v>
      </c>
      <c r="H439" t="s">
        <v>4253</v>
      </c>
      <c r="T439" t="s">
        <v>4361</v>
      </c>
      <c r="W439" t="s">
        <v>4368</v>
      </c>
      <c r="AB439" t="s">
        <v>4369</v>
      </c>
    </row>
    <row r="440" spans="2:28" x14ac:dyDescent="0.25">
      <c r="B440" t="s">
        <v>4370</v>
      </c>
      <c r="C440" t="s">
        <v>4371</v>
      </c>
      <c r="D440" t="s">
        <v>4372</v>
      </c>
      <c r="F440" t="s">
        <v>4373</v>
      </c>
      <c r="H440" t="s">
        <v>4260</v>
      </c>
      <c r="T440" t="s">
        <v>4374</v>
      </c>
      <c r="W440" t="s">
        <v>4375</v>
      </c>
      <c r="AB440" t="s">
        <v>4376</v>
      </c>
    </row>
    <row r="441" spans="2:28" x14ac:dyDescent="0.25">
      <c r="B441" t="s">
        <v>3423</v>
      </c>
      <c r="C441" t="s">
        <v>4377</v>
      </c>
      <c r="D441" t="s">
        <v>4378</v>
      </c>
      <c r="F441" t="s">
        <v>4379</v>
      </c>
      <c r="H441" t="s">
        <v>4267</v>
      </c>
      <c r="T441" t="s">
        <v>4380</v>
      </c>
      <c r="W441" t="s">
        <v>4381</v>
      </c>
      <c r="AB441" t="s">
        <v>4382</v>
      </c>
    </row>
    <row r="442" spans="2:28" x14ac:dyDescent="0.25">
      <c r="B442" t="s">
        <v>4383</v>
      </c>
      <c r="C442" t="s">
        <v>4384</v>
      </c>
      <c r="D442" t="s">
        <v>4385</v>
      </c>
      <c r="F442" t="s">
        <v>4386</v>
      </c>
      <c r="H442" t="s">
        <v>4274</v>
      </c>
      <c r="T442" t="s">
        <v>4387</v>
      </c>
      <c r="W442" t="s">
        <v>4388</v>
      </c>
      <c r="AB442" t="s">
        <v>4389</v>
      </c>
    </row>
    <row r="443" spans="2:28" x14ac:dyDescent="0.25">
      <c r="B443" t="s">
        <v>4390</v>
      </c>
      <c r="C443" t="s">
        <v>4391</v>
      </c>
      <c r="D443" t="s">
        <v>4392</v>
      </c>
      <c r="F443" t="s">
        <v>4393</v>
      </c>
      <c r="H443" t="s">
        <v>4282</v>
      </c>
      <c r="T443" t="s">
        <v>4394</v>
      </c>
      <c r="W443" t="s">
        <v>4395</v>
      </c>
      <c r="AB443" t="s">
        <v>4396</v>
      </c>
    </row>
    <row r="444" spans="2:28" x14ac:dyDescent="0.25">
      <c r="B444" t="s">
        <v>4397</v>
      </c>
      <c r="C444" t="s">
        <v>4398</v>
      </c>
      <c r="D444" t="s">
        <v>4399</v>
      </c>
      <c r="F444" t="s">
        <v>4400</v>
      </c>
      <c r="H444" t="s">
        <v>4289</v>
      </c>
      <c r="T444" t="s">
        <v>4401</v>
      </c>
      <c r="W444" t="s">
        <v>4402</v>
      </c>
      <c r="AB444" t="s">
        <v>4403</v>
      </c>
    </row>
    <row r="445" spans="2:28" x14ac:dyDescent="0.25">
      <c r="B445" t="s">
        <v>4404</v>
      </c>
      <c r="C445" t="s">
        <v>4405</v>
      </c>
      <c r="D445" t="s">
        <v>4406</v>
      </c>
      <c r="F445" t="s">
        <v>4407</v>
      </c>
      <c r="H445" t="s">
        <v>4296</v>
      </c>
      <c r="T445" t="s">
        <v>4408</v>
      </c>
      <c r="W445" t="s">
        <v>4409</v>
      </c>
      <c r="AB445" t="s">
        <v>4410</v>
      </c>
    </row>
    <row r="446" spans="2:28" x14ac:dyDescent="0.25">
      <c r="B446" t="s">
        <v>4411</v>
      </c>
      <c r="C446" t="s">
        <v>4412</v>
      </c>
      <c r="D446" t="s">
        <v>4413</v>
      </c>
      <c r="F446" t="s">
        <v>4414</v>
      </c>
      <c r="H446" t="s">
        <v>4302</v>
      </c>
      <c r="T446" t="s">
        <v>4415</v>
      </c>
      <c r="W446" t="s">
        <v>4416</v>
      </c>
      <c r="AB446" t="s">
        <v>4417</v>
      </c>
    </row>
    <row r="447" spans="2:28" x14ac:dyDescent="0.25">
      <c r="B447" t="s">
        <v>4418</v>
      </c>
      <c r="C447" t="s">
        <v>4419</v>
      </c>
      <c r="D447" t="s">
        <v>4420</v>
      </c>
      <c r="F447" t="s">
        <v>4421</v>
      </c>
      <c r="H447" t="s">
        <v>4309</v>
      </c>
      <c r="T447" t="s">
        <v>4422</v>
      </c>
      <c r="W447" t="s">
        <v>4423</v>
      </c>
      <c r="AB447" t="s">
        <v>4424</v>
      </c>
    </row>
    <row r="448" spans="2:28" x14ac:dyDescent="0.25">
      <c r="B448" t="s">
        <v>4425</v>
      </c>
      <c r="C448" t="s">
        <v>4426</v>
      </c>
      <c r="D448" t="s">
        <v>4427</v>
      </c>
      <c r="F448" t="s">
        <v>4428</v>
      </c>
      <c r="H448" t="s">
        <v>4316</v>
      </c>
      <c r="T448" t="s">
        <v>4429</v>
      </c>
      <c r="W448" t="s">
        <v>4430</v>
      </c>
      <c r="AB448" t="s">
        <v>4431</v>
      </c>
    </row>
    <row r="449" spans="2:28" x14ac:dyDescent="0.25">
      <c r="B449" t="s">
        <v>4432</v>
      </c>
      <c r="C449" t="s">
        <v>4433</v>
      </c>
      <c r="D449" t="s">
        <v>4434</v>
      </c>
      <c r="F449" t="s">
        <v>4435</v>
      </c>
      <c r="H449" t="s">
        <v>4323</v>
      </c>
      <c r="T449" t="s">
        <v>4436</v>
      </c>
      <c r="W449" t="s">
        <v>4437</v>
      </c>
      <c r="AB449" t="s">
        <v>4438</v>
      </c>
    </row>
    <row r="450" spans="2:28" x14ac:dyDescent="0.25">
      <c r="B450" t="s">
        <v>4439</v>
      </c>
      <c r="C450" t="s">
        <v>4440</v>
      </c>
      <c r="D450" t="s">
        <v>4441</v>
      </c>
      <c r="F450" t="s">
        <v>4442</v>
      </c>
      <c r="H450" t="s">
        <v>4330</v>
      </c>
      <c r="T450" t="s">
        <v>4443</v>
      </c>
      <c r="W450" t="s">
        <v>4444</v>
      </c>
      <c r="AB450" t="s">
        <v>4445</v>
      </c>
    </row>
    <row r="451" spans="2:28" x14ac:dyDescent="0.25">
      <c r="B451" t="s">
        <v>4446</v>
      </c>
      <c r="C451" t="s">
        <v>4447</v>
      </c>
      <c r="D451" t="s">
        <v>4448</v>
      </c>
      <c r="F451" t="s">
        <v>4449</v>
      </c>
      <c r="H451" t="s">
        <v>4337</v>
      </c>
      <c r="T451" t="s">
        <v>4450</v>
      </c>
      <c r="W451" t="s">
        <v>4451</v>
      </c>
      <c r="AB451" t="s">
        <v>4452</v>
      </c>
    </row>
    <row r="452" spans="2:28" x14ac:dyDescent="0.25">
      <c r="B452" t="s">
        <v>4453</v>
      </c>
      <c r="C452" t="s">
        <v>4454</v>
      </c>
      <c r="D452" t="s">
        <v>4455</v>
      </c>
      <c r="F452" t="s">
        <v>4456</v>
      </c>
      <c r="H452" t="s">
        <v>4344</v>
      </c>
      <c r="T452" t="s">
        <v>4457</v>
      </c>
      <c r="W452" t="s">
        <v>4458</v>
      </c>
      <c r="AB452" t="s">
        <v>4459</v>
      </c>
    </row>
    <row r="453" spans="2:28" x14ac:dyDescent="0.25">
      <c r="B453" t="s">
        <v>4460</v>
      </c>
      <c r="C453" t="s">
        <v>4461</v>
      </c>
      <c r="D453" t="s">
        <v>4462</v>
      </c>
      <c r="F453" t="s">
        <v>4463</v>
      </c>
      <c r="H453" t="s">
        <v>4351</v>
      </c>
      <c r="T453" t="s">
        <v>4464</v>
      </c>
      <c r="W453" t="s">
        <v>4465</v>
      </c>
      <c r="AB453" t="s">
        <v>4466</v>
      </c>
    </row>
    <row r="454" spans="2:28" x14ac:dyDescent="0.25">
      <c r="B454" t="s">
        <v>4467</v>
      </c>
      <c r="C454" t="s">
        <v>4468</v>
      </c>
      <c r="D454" t="s">
        <v>4469</v>
      </c>
      <c r="F454" t="s">
        <v>4470</v>
      </c>
      <c r="H454" t="s">
        <v>4357</v>
      </c>
      <c r="T454" t="s">
        <v>4471</v>
      </c>
      <c r="W454" t="s">
        <v>4472</v>
      </c>
      <c r="AB454" t="s">
        <v>4473</v>
      </c>
    </row>
    <row r="455" spans="2:28" x14ac:dyDescent="0.25">
      <c r="B455" t="s">
        <v>4474</v>
      </c>
      <c r="C455" t="s">
        <v>4475</v>
      </c>
      <c r="D455" t="s">
        <v>4476</v>
      </c>
      <c r="F455" t="s">
        <v>4477</v>
      </c>
      <c r="H455" t="s">
        <v>4364</v>
      </c>
      <c r="T455" t="s">
        <v>4478</v>
      </c>
      <c r="W455" t="s">
        <v>4479</v>
      </c>
      <c r="AB455" t="s">
        <v>4480</v>
      </c>
    </row>
    <row r="456" spans="2:28" x14ac:dyDescent="0.25">
      <c r="B456" t="s">
        <v>4481</v>
      </c>
      <c r="C456" t="s">
        <v>4482</v>
      </c>
      <c r="D456" t="s">
        <v>4483</v>
      </c>
      <c r="F456" t="s">
        <v>4484</v>
      </c>
      <c r="H456" t="s">
        <v>4370</v>
      </c>
      <c r="T456" t="s">
        <v>4485</v>
      </c>
      <c r="W456" t="s">
        <v>4486</v>
      </c>
      <c r="AB456" t="s">
        <v>4487</v>
      </c>
    </row>
    <row r="457" spans="2:28" x14ac:dyDescent="0.25">
      <c r="B457" t="s">
        <v>4488</v>
      </c>
      <c r="C457" t="s">
        <v>4489</v>
      </c>
      <c r="D457" t="s">
        <v>4490</v>
      </c>
      <c r="F457" t="s">
        <v>4491</v>
      </c>
      <c r="H457" t="s">
        <v>3423</v>
      </c>
      <c r="T457" t="s">
        <v>4492</v>
      </c>
      <c r="W457" t="s">
        <v>4493</v>
      </c>
      <c r="AB457" t="s">
        <v>4494</v>
      </c>
    </row>
    <row r="458" spans="2:28" x14ac:dyDescent="0.25">
      <c r="B458" t="s">
        <v>4495</v>
      </c>
      <c r="C458" t="s">
        <v>4496</v>
      </c>
      <c r="D458" t="s">
        <v>4497</v>
      </c>
      <c r="F458" t="s">
        <v>4498</v>
      </c>
      <c r="H458" t="s">
        <v>4383</v>
      </c>
      <c r="T458" t="s">
        <v>4499</v>
      </c>
      <c r="W458" t="s">
        <v>4500</v>
      </c>
      <c r="AB458" t="s">
        <v>4501</v>
      </c>
    </row>
    <row r="459" spans="2:28" x14ac:dyDescent="0.25">
      <c r="B459" t="s">
        <v>4502</v>
      </c>
      <c r="C459" t="s">
        <v>4503</v>
      </c>
      <c r="D459" t="s">
        <v>1427</v>
      </c>
      <c r="F459" t="s">
        <v>4504</v>
      </c>
      <c r="H459" t="s">
        <v>4390</v>
      </c>
      <c r="T459" t="s">
        <v>4505</v>
      </c>
      <c r="W459" t="s">
        <v>4506</v>
      </c>
      <c r="AB459" t="s">
        <v>4507</v>
      </c>
    </row>
    <row r="460" spans="2:28" x14ac:dyDescent="0.25">
      <c r="B460" t="s">
        <v>1244</v>
      </c>
      <c r="C460" t="s">
        <v>4508</v>
      </c>
      <c r="D460" t="s">
        <v>4509</v>
      </c>
      <c r="F460" t="s">
        <v>4510</v>
      </c>
      <c r="H460" t="s">
        <v>4397</v>
      </c>
      <c r="T460" t="s">
        <v>4511</v>
      </c>
      <c r="W460" t="s">
        <v>4512</v>
      </c>
      <c r="AB460" t="s">
        <v>4513</v>
      </c>
    </row>
    <row r="461" spans="2:28" x14ac:dyDescent="0.25">
      <c r="B461" t="s">
        <v>4514</v>
      </c>
      <c r="C461" t="s">
        <v>4515</v>
      </c>
      <c r="D461" t="s">
        <v>4516</v>
      </c>
      <c r="F461" t="s">
        <v>4517</v>
      </c>
      <c r="H461" t="s">
        <v>4411</v>
      </c>
      <c r="T461" t="s">
        <v>4518</v>
      </c>
      <c r="W461" t="s">
        <v>4519</v>
      </c>
      <c r="AB461" t="s">
        <v>4520</v>
      </c>
    </row>
    <row r="462" spans="2:28" x14ac:dyDescent="0.25">
      <c r="B462" t="s">
        <v>4521</v>
      </c>
      <c r="C462" t="s">
        <v>4522</v>
      </c>
      <c r="D462" t="s">
        <v>1319</v>
      </c>
      <c r="F462" t="s">
        <v>4523</v>
      </c>
      <c r="H462" t="s">
        <v>4418</v>
      </c>
      <c r="T462" t="s">
        <v>4524</v>
      </c>
      <c r="W462" t="s">
        <v>4525</v>
      </c>
      <c r="AB462" t="s">
        <v>4526</v>
      </c>
    </row>
    <row r="463" spans="2:28" x14ac:dyDescent="0.25">
      <c r="B463" t="s">
        <v>4527</v>
      </c>
      <c r="C463" t="s">
        <v>4528</v>
      </c>
      <c r="D463" t="s">
        <v>4529</v>
      </c>
      <c r="F463" t="s">
        <v>4530</v>
      </c>
      <c r="H463" t="s">
        <v>4425</v>
      </c>
      <c r="T463" t="s">
        <v>4531</v>
      </c>
      <c r="W463" t="s">
        <v>4532</v>
      </c>
      <c r="AB463" t="s">
        <v>4533</v>
      </c>
    </row>
    <row r="464" spans="2:28" x14ac:dyDescent="0.25">
      <c r="B464" t="s">
        <v>4534</v>
      </c>
      <c r="C464" t="s">
        <v>4535</v>
      </c>
      <c r="D464" t="s">
        <v>4536</v>
      </c>
      <c r="F464" t="s">
        <v>4537</v>
      </c>
      <c r="H464" t="s">
        <v>4432</v>
      </c>
      <c r="T464" t="s">
        <v>4538</v>
      </c>
      <c r="W464" t="s">
        <v>4539</v>
      </c>
      <c r="AB464" t="s">
        <v>4540</v>
      </c>
    </row>
    <row r="465" spans="2:28" x14ac:dyDescent="0.25">
      <c r="B465" t="s">
        <v>4541</v>
      </c>
      <c r="C465" t="s">
        <v>4542</v>
      </c>
      <c r="D465" t="s">
        <v>4543</v>
      </c>
      <c r="F465" t="s">
        <v>4544</v>
      </c>
      <c r="H465" t="s">
        <v>4439</v>
      </c>
      <c r="T465" t="s">
        <v>4545</v>
      </c>
      <c r="W465" t="s">
        <v>4546</v>
      </c>
      <c r="AB465" t="s">
        <v>4547</v>
      </c>
    </row>
    <row r="466" spans="2:28" x14ac:dyDescent="0.25">
      <c r="B466" t="s">
        <v>4548</v>
      </c>
      <c r="C466" t="s">
        <v>4549</v>
      </c>
      <c r="D466" t="s">
        <v>4550</v>
      </c>
      <c r="F466" t="s">
        <v>4551</v>
      </c>
      <c r="H466" t="s">
        <v>4552</v>
      </c>
      <c r="T466" t="s">
        <v>4553</v>
      </c>
      <c r="W466" t="s">
        <v>4554</v>
      </c>
      <c r="AB466" t="s">
        <v>4555</v>
      </c>
    </row>
    <row r="467" spans="2:28" x14ac:dyDescent="0.25">
      <c r="B467" t="s">
        <v>4556</v>
      </c>
      <c r="C467" t="s">
        <v>4557</v>
      </c>
      <c r="D467" t="s">
        <v>4558</v>
      </c>
      <c r="F467" t="s">
        <v>4559</v>
      </c>
      <c r="H467" t="s">
        <v>4446</v>
      </c>
      <c r="T467" t="s">
        <v>4560</v>
      </c>
      <c r="W467" t="s">
        <v>4561</v>
      </c>
      <c r="AB467" t="s">
        <v>4562</v>
      </c>
    </row>
    <row r="468" spans="2:28" x14ac:dyDescent="0.25">
      <c r="B468" t="s">
        <v>4563</v>
      </c>
      <c r="C468" t="s">
        <v>4564</v>
      </c>
      <c r="D468" t="s">
        <v>4565</v>
      </c>
      <c r="F468" t="s">
        <v>4566</v>
      </c>
      <c r="H468" t="s">
        <v>4453</v>
      </c>
      <c r="T468" t="s">
        <v>4567</v>
      </c>
      <c r="W468" t="s">
        <v>4568</v>
      </c>
      <c r="AB468" t="s">
        <v>4569</v>
      </c>
    </row>
    <row r="469" spans="2:28" x14ac:dyDescent="0.25">
      <c r="B469" t="s">
        <v>4570</v>
      </c>
      <c r="C469" t="s">
        <v>4571</v>
      </c>
      <c r="D469" t="s">
        <v>4572</v>
      </c>
      <c r="F469" t="s">
        <v>4573</v>
      </c>
      <c r="H469" t="s">
        <v>4460</v>
      </c>
      <c r="T469" t="s">
        <v>4574</v>
      </c>
      <c r="W469" t="s">
        <v>4575</v>
      </c>
      <c r="AB469" t="s">
        <v>4576</v>
      </c>
    </row>
    <row r="470" spans="2:28" x14ac:dyDescent="0.25">
      <c r="B470" t="s">
        <v>4577</v>
      </c>
      <c r="C470" t="s">
        <v>4578</v>
      </c>
      <c r="D470" t="s">
        <v>4579</v>
      </c>
      <c r="F470" t="s">
        <v>4580</v>
      </c>
      <c r="H470" t="s">
        <v>4467</v>
      </c>
      <c r="T470" t="s">
        <v>4581</v>
      </c>
      <c r="W470" t="s">
        <v>4582</v>
      </c>
      <c r="AB470" t="s">
        <v>4583</v>
      </c>
    </row>
    <row r="471" spans="2:28" x14ac:dyDescent="0.25">
      <c r="B471" t="s">
        <v>4584</v>
      </c>
      <c r="C471" t="s">
        <v>4585</v>
      </c>
      <c r="D471" t="s">
        <v>4586</v>
      </c>
      <c r="F471" t="s">
        <v>4587</v>
      </c>
      <c r="H471" t="s">
        <v>4474</v>
      </c>
      <c r="T471" t="s">
        <v>4588</v>
      </c>
      <c r="W471" t="s">
        <v>4589</v>
      </c>
      <c r="AB471" t="s">
        <v>4590</v>
      </c>
    </row>
    <row r="472" spans="2:28" x14ac:dyDescent="0.25">
      <c r="B472" t="s">
        <v>4591</v>
      </c>
      <c r="C472" t="s">
        <v>4592</v>
      </c>
      <c r="D472" t="s">
        <v>465</v>
      </c>
      <c r="F472" t="s">
        <v>4593</v>
      </c>
      <c r="H472" t="s">
        <v>4481</v>
      </c>
      <c r="T472" t="s">
        <v>4594</v>
      </c>
      <c r="W472" t="s">
        <v>4595</v>
      </c>
      <c r="AB472" t="s">
        <v>4596</v>
      </c>
    </row>
    <row r="473" spans="2:28" x14ac:dyDescent="0.25">
      <c r="B473" t="s">
        <v>4597</v>
      </c>
      <c r="C473" t="s">
        <v>4598</v>
      </c>
      <c r="D473" t="s">
        <v>4599</v>
      </c>
      <c r="F473" t="s">
        <v>4600</v>
      </c>
      <c r="H473" t="s">
        <v>4488</v>
      </c>
      <c r="T473" t="s">
        <v>4601</v>
      </c>
      <c r="W473" t="s">
        <v>4602</v>
      </c>
      <c r="AB473" t="s">
        <v>4603</v>
      </c>
    </row>
    <row r="474" spans="2:28" x14ac:dyDescent="0.25">
      <c r="B474" t="s">
        <v>4604</v>
      </c>
      <c r="C474" t="s">
        <v>4605</v>
      </c>
      <c r="D474" t="s">
        <v>4606</v>
      </c>
      <c r="F474" t="s">
        <v>4607</v>
      </c>
      <c r="H474" t="s">
        <v>4495</v>
      </c>
      <c r="T474" t="s">
        <v>4608</v>
      </c>
      <c r="W474" t="s">
        <v>4609</v>
      </c>
      <c r="AB474" t="s">
        <v>4610</v>
      </c>
    </row>
    <row r="475" spans="2:28" x14ac:dyDescent="0.25">
      <c r="B475" t="s">
        <v>4611</v>
      </c>
      <c r="C475" t="s">
        <v>4612</v>
      </c>
      <c r="D475" t="s">
        <v>4613</v>
      </c>
      <c r="F475" t="s">
        <v>4614</v>
      </c>
      <c r="H475" t="s">
        <v>4502</v>
      </c>
      <c r="T475" t="s">
        <v>4615</v>
      </c>
      <c r="W475" t="s">
        <v>4616</v>
      </c>
      <c r="AB475" t="s">
        <v>4617</v>
      </c>
    </row>
    <row r="476" spans="2:28" x14ac:dyDescent="0.25">
      <c r="B476" t="s">
        <v>4618</v>
      </c>
      <c r="C476" t="s">
        <v>4619</v>
      </c>
      <c r="D476" t="s">
        <v>4620</v>
      </c>
      <c r="F476" t="s">
        <v>4621</v>
      </c>
      <c r="H476" t="s">
        <v>1244</v>
      </c>
      <c r="T476" t="s">
        <v>4622</v>
      </c>
      <c r="W476" t="s">
        <v>4623</v>
      </c>
      <c r="AB476" t="s">
        <v>4624</v>
      </c>
    </row>
    <row r="477" spans="2:28" x14ac:dyDescent="0.25">
      <c r="B477" t="s">
        <v>4625</v>
      </c>
      <c r="C477" t="s">
        <v>4626</v>
      </c>
      <c r="D477" t="s">
        <v>4627</v>
      </c>
      <c r="F477" t="s">
        <v>4628</v>
      </c>
      <c r="H477" t="s">
        <v>4514</v>
      </c>
      <c r="T477" t="s">
        <v>4629</v>
      </c>
      <c r="W477" t="s">
        <v>4630</v>
      </c>
      <c r="AB477" t="s">
        <v>4631</v>
      </c>
    </row>
    <row r="478" spans="2:28" x14ac:dyDescent="0.25">
      <c r="B478" t="s">
        <v>4632</v>
      </c>
      <c r="C478" t="s">
        <v>4633</v>
      </c>
      <c r="D478" t="s">
        <v>4634</v>
      </c>
      <c r="F478" t="s">
        <v>4635</v>
      </c>
      <c r="H478" t="s">
        <v>4521</v>
      </c>
      <c r="T478" t="s">
        <v>4636</v>
      </c>
      <c r="W478" t="s">
        <v>4637</v>
      </c>
      <c r="AB478" t="s">
        <v>4638</v>
      </c>
    </row>
    <row r="479" spans="2:28" x14ac:dyDescent="0.25">
      <c r="B479" t="s">
        <v>4639</v>
      </c>
      <c r="C479" t="s">
        <v>821</v>
      </c>
      <c r="D479" t="s">
        <v>4640</v>
      </c>
      <c r="F479" t="s">
        <v>4641</v>
      </c>
      <c r="H479" t="s">
        <v>4527</v>
      </c>
      <c r="T479" t="s">
        <v>4642</v>
      </c>
      <c r="W479" t="s">
        <v>4643</v>
      </c>
      <c r="AB479" t="s">
        <v>4644</v>
      </c>
    </row>
    <row r="480" spans="2:28" x14ac:dyDescent="0.25">
      <c r="B480" t="s">
        <v>4645</v>
      </c>
      <c r="C480" t="s">
        <v>4646</v>
      </c>
      <c r="D480" t="s">
        <v>4647</v>
      </c>
      <c r="F480" t="s">
        <v>4648</v>
      </c>
      <c r="H480" t="s">
        <v>4534</v>
      </c>
      <c r="T480" t="s">
        <v>4649</v>
      </c>
      <c r="W480" t="s">
        <v>4650</v>
      </c>
      <c r="AB480" t="s">
        <v>4651</v>
      </c>
    </row>
    <row r="481" spans="2:28" x14ac:dyDescent="0.25">
      <c r="B481" t="s">
        <v>4652</v>
      </c>
      <c r="C481" t="s">
        <v>4653</v>
      </c>
      <c r="D481" t="s">
        <v>4654</v>
      </c>
      <c r="F481" t="s">
        <v>4655</v>
      </c>
      <c r="H481" t="s">
        <v>4541</v>
      </c>
      <c r="T481" t="s">
        <v>4656</v>
      </c>
      <c r="W481" t="s">
        <v>4657</v>
      </c>
      <c r="AB481" t="s">
        <v>4658</v>
      </c>
    </row>
    <row r="482" spans="2:28" x14ac:dyDescent="0.25">
      <c r="B482" t="s">
        <v>4659</v>
      </c>
      <c r="C482" t="s">
        <v>4660</v>
      </c>
      <c r="D482" t="s">
        <v>4661</v>
      </c>
      <c r="F482" t="s">
        <v>4662</v>
      </c>
      <c r="H482" t="s">
        <v>4548</v>
      </c>
      <c r="T482" t="s">
        <v>4663</v>
      </c>
      <c r="W482" t="s">
        <v>4664</v>
      </c>
      <c r="AB482" t="s">
        <v>4665</v>
      </c>
    </row>
    <row r="483" spans="2:28" x14ac:dyDescent="0.25">
      <c r="B483" t="s">
        <v>4666</v>
      </c>
      <c r="C483" t="s">
        <v>4667</v>
      </c>
      <c r="D483" t="s">
        <v>4668</v>
      </c>
      <c r="F483" t="s">
        <v>4669</v>
      </c>
      <c r="H483" t="s">
        <v>4556</v>
      </c>
      <c r="T483" t="s">
        <v>4670</v>
      </c>
      <c r="W483" t="s">
        <v>4671</v>
      </c>
      <c r="AB483" t="s">
        <v>4672</v>
      </c>
    </row>
    <row r="484" spans="2:28" x14ac:dyDescent="0.25">
      <c r="B484" t="s">
        <v>4673</v>
      </c>
      <c r="C484" t="s">
        <v>4674</v>
      </c>
      <c r="D484" t="s">
        <v>4675</v>
      </c>
      <c r="F484" t="s">
        <v>4676</v>
      </c>
      <c r="H484" t="s">
        <v>4563</v>
      </c>
      <c r="T484" t="s">
        <v>4677</v>
      </c>
      <c r="W484" t="s">
        <v>4678</v>
      </c>
      <c r="AB484" t="s">
        <v>4679</v>
      </c>
    </row>
    <row r="485" spans="2:28" x14ac:dyDescent="0.25">
      <c r="B485" t="s">
        <v>4680</v>
      </c>
      <c r="C485" t="s">
        <v>220</v>
      </c>
      <c r="D485" t="s">
        <v>4681</v>
      </c>
      <c r="F485" t="s">
        <v>4682</v>
      </c>
      <c r="H485" t="s">
        <v>4570</v>
      </c>
      <c r="T485" t="s">
        <v>4683</v>
      </c>
      <c r="W485" t="s">
        <v>4684</v>
      </c>
      <c r="AB485" t="s">
        <v>4685</v>
      </c>
    </row>
    <row r="486" spans="2:28" x14ac:dyDescent="0.25">
      <c r="B486" t="s">
        <v>4686</v>
      </c>
      <c r="C486" t="s">
        <v>4687</v>
      </c>
      <c r="D486" t="s">
        <v>4688</v>
      </c>
      <c r="F486" t="s">
        <v>4689</v>
      </c>
      <c r="H486" t="s">
        <v>4577</v>
      </c>
      <c r="T486" t="s">
        <v>4690</v>
      </c>
      <c r="W486" t="s">
        <v>4691</v>
      </c>
      <c r="AB486" t="s">
        <v>4692</v>
      </c>
    </row>
    <row r="487" spans="2:28" x14ac:dyDescent="0.25">
      <c r="B487" t="s">
        <v>4693</v>
      </c>
      <c r="C487" t="s">
        <v>4694</v>
      </c>
      <c r="D487" t="s">
        <v>4695</v>
      </c>
      <c r="F487" t="s">
        <v>4696</v>
      </c>
      <c r="H487" t="s">
        <v>4584</v>
      </c>
      <c r="T487" t="s">
        <v>4697</v>
      </c>
      <c r="W487" t="s">
        <v>4698</v>
      </c>
      <c r="AB487" t="s">
        <v>4699</v>
      </c>
    </row>
    <row r="488" spans="2:28" x14ac:dyDescent="0.25">
      <c r="B488" t="s">
        <v>4700</v>
      </c>
      <c r="C488" t="s">
        <v>4701</v>
      </c>
      <c r="D488" t="s">
        <v>4702</v>
      </c>
      <c r="F488" t="s">
        <v>4703</v>
      </c>
      <c r="H488" t="s">
        <v>4591</v>
      </c>
      <c r="T488" t="s">
        <v>4704</v>
      </c>
      <c r="W488" t="s">
        <v>4705</v>
      </c>
      <c r="AB488" t="s">
        <v>4706</v>
      </c>
    </row>
    <row r="489" spans="2:28" x14ac:dyDescent="0.25">
      <c r="B489" t="s">
        <v>4707</v>
      </c>
      <c r="C489" t="s">
        <v>4708</v>
      </c>
      <c r="D489" t="s">
        <v>4709</v>
      </c>
      <c r="F489" t="s">
        <v>4710</v>
      </c>
      <c r="H489" t="s">
        <v>4597</v>
      </c>
      <c r="T489" t="s">
        <v>4711</v>
      </c>
      <c r="W489" t="s">
        <v>4712</v>
      </c>
      <c r="AB489" t="s">
        <v>4713</v>
      </c>
    </row>
    <row r="490" spans="2:28" x14ac:dyDescent="0.25">
      <c r="B490" t="s">
        <v>4714</v>
      </c>
      <c r="C490" t="s">
        <v>4715</v>
      </c>
      <c r="D490" t="s">
        <v>4716</v>
      </c>
      <c r="F490" t="s">
        <v>4717</v>
      </c>
      <c r="H490" t="s">
        <v>4718</v>
      </c>
      <c r="T490" t="s">
        <v>4719</v>
      </c>
      <c r="W490" t="s">
        <v>4720</v>
      </c>
      <c r="AB490" t="s">
        <v>4721</v>
      </c>
    </row>
    <row r="491" spans="2:28" x14ac:dyDescent="0.25">
      <c r="B491" t="s">
        <v>4722</v>
      </c>
      <c r="C491" t="s">
        <v>4723</v>
      </c>
      <c r="D491" t="s">
        <v>4724</v>
      </c>
      <c r="F491" t="s">
        <v>4725</v>
      </c>
      <c r="H491" t="s">
        <v>4604</v>
      </c>
      <c r="T491" t="s">
        <v>4726</v>
      </c>
      <c r="W491" t="s">
        <v>4727</v>
      </c>
      <c r="AB491" t="s">
        <v>4728</v>
      </c>
    </row>
    <row r="492" spans="2:28" x14ac:dyDescent="0.25">
      <c r="B492" t="s">
        <v>4729</v>
      </c>
      <c r="C492" t="s">
        <v>4730</v>
      </c>
      <c r="D492" t="s">
        <v>4731</v>
      </c>
      <c r="F492" t="s">
        <v>4732</v>
      </c>
      <c r="H492" t="s">
        <v>4611</v>
      </c>
      <c r="T492" t="s">
        <v>4733</v>
      </c>
      <c r="W492" t="s">
        <v>4734</v>
      </c>
      <c r="AB492" t="s">
        <v>4735</v>
      </c>
    </row>
    <row r="493" spans="2:28" x14ac:dyDescent="0.25">
      <c r="B493" t="s">
        <v>4736</v>
      </c>
      <c r="C493" t="s">
        <v>4737</v>
      </c>
      <c r="D493" t="s">
        <v>4738</v>
      </c>
      <c r="F493" t="s">
        <v>4739</v>
      </c>
      <c r="H493" t="s">
        <v>4618</v>
      </c>
      <c r="T493" t="s">
        <v>4740</v>
      </c>
      <c r="W493" t="s">
        <v>4741</v>
      </c>
      <c r="AB493" t="s">
        <v>4742</v>
      </c>
    </row>
    <row r="494" spans="2:28" x14ac:dyDescent="0.25">
      <c r="B494" t="s">
        <v>4743</v>
      </c>
      <c r="C494" t="s">
        <v>4744</v>
      </c>
      <c r="D494" t="s">
        <v>4745</v>
      </c>
      <c r="F494" t="s">
        <v>4746</v>
      </c>
      <c r="H494" t="s">
        <v>4747</v>
      </c>
      <c r="T494" t="s">
        <v>4748</v>
      </c>
      <c r="W494" t="s">
        <v>4749</v>
      </c>
      <c r="AB494" t="s">
        <v>4750</v>
      </c>
    </row>
    <row r="495" spans="2:28" x14ac:dyDescent="0.25">
      <c r="B495" t="s">
        <v>4751</v>
      </c>
      <c r="C495" t="s">
        <v>4752</v>
      </c>
      <c r="D495" t="s">
        <v>4753</v>
      </c>
      <c r="F495" t="s">
        <v>4754</v>
      </c>
      <c r="H495" t="s">
        <v>4625</v>
      </c>
      <c r="T495" t="s">
        <v>4755</v>
      </c>
      <c r="W495" t="s">
        <v>4756</v>
      </c>
      <c r="AB495" t="s">
        <v>4757</v>
      </c>
    </row>
    <row r="496" spans="2:28" x14ac:dyDescent="0.25">
      <c r="B496" t="s">
        <v>4758</v>
      </c>
      <c r="C496" t="s">
        <v>4759</v>
      </c>
      <c r="D496" t="s">
        <v>4760</v>
      </c>
      <c r="F496" t="s">
        <v>4761</v>
      </c>
      <c r="H496" t="s">
        <v>4632</v>
      </c>
      <c r="T496" t="s">
        <v>4762</v>
      </c>
      <c r="W496" t="s">
        <v>4763</v>
      </c>
      <c r="AB496" t="s">
        <v>4764</v>
      </c>
    </row>
    <row r="497" spans="2:28" x14ac:dyDescent="0.25">
      <c r="B497" t="s">
        <v>4765</v>
      </c>
      <c r="C497" t="s">
        <v>4766</v>
      </c>
      <c r="D497" t="s">
        <v>4767</v>
      </c>
      <c r="F497" t="s">
        <v>4768</v>
      </c>
      <c r="H497" t="s">
        <v>4639</v>
      </c>
      <c r="T497" t="s">
        <v>4769</v>
      </c>
      <c r="W497" t="s">
        <v>4770</v>
      </c>
      <c r="AB497" t="s">
        <v>4771</v>
      </c>
    </row>
    <row r="498" spans="2:28" x14ac:dyDescent="0.25">
      <c r="B498" t="s">
        <v>4772</v>
      </c>
      <c r="C498" t="s">
        <v>4773</v>
      </c>
      <c r="D498" t="s">
        <v>1194</v>
      </c>
      <c r="F498" t="s">
        <v>4774</v>
      </c>
      <c r="H498" t="s">
        <v>4645</v>
      </c>
      <c r="T498" t="s">
        <v>4775</v>
      </c>
      <c r="W498" t="s">
        <v>4776</v>
      </c>
      <c r="AB498" t="s">
        <v>4777</v>
      </c>
    </row>
    <row r="499" spans="2:28" x14ac:dyDescent="0.25">
      <c r="B499" t="s">
        <v>4778</v>
      </c>
      <c r="C499" t="s">
        <v>4779</v>
      </c>
      <c r="D499" t="s">
        <v>4780</v>
      </c>
      <c r="F499" t="s">
        <v>4781</v>
      </c>
      <c r="H499" t="s">
        <v>4652</v>
      </c>
      <c r="T499" t="s">
        <v>4782</v>
      </c>
      <c r="W499" t="s">
        <v>4783</v>
      </c>
      <c r="AB499" t="s">
        <v>4784</v>
      </c>
    </row>
    <row r="500" spans="2:28" x14ac:dyDescent="0.25">
      <c r="B500" t="s">
        <v>4785</v>
      </c>
      <c r="C500" t="s">
        <v>4786</v>
      </c>
      <c r="D500" t="s">
        <v>4787</v>
      </c>
      <c r="F500" t="s">
        <v>4788</v>
      </c>
      <c r="H500" t="s">
        <v>4659</v>
      </c>
      <c r="T500" t="s">
        <v>4789</v>
      </c>
      <c r="W500" t="s">
        <v>4790</v>
      </c>
      <c r="AB500" t="s">
        <v>4791</v>
      </c>
    </row>
    <row r="501" spans="2:28" x14ac:dyDescent="0.25">
      <c r="B501" t="s">
        <v>4792</v>
      </c>
      <c r="C501" t="s">
        <v>4793</v>
      </c>
      <c r="D501" t="s">
        <v>1208</v>
      </c>
      <c r="F501" t="s">
        <v>4794</v>
      </c>
      <c r="H501" t="s">
        <v>4666</v>
      </c>
      <c r="T501" t="s">
        <v>4795</v>
      </c>
      <c r="W501" t="s">
        <v>4796</v>
      </c>
      <c r="AB501" t="s">
        <v>4797</v>
      </c>
    </row>
    <row r="502" spans="2:28" x14ac:dyDescent="0.25">
      <c r="B502" t="s">
        <v>4798</v>
      </c>
      <c r="C502" t="s">
        <v>4799</v>
      </c>
      <c r="D502" t="s">
        <v>1236</v>
      </c>
      <c r="F502" t="s">
        <v>4800</v>
      </c>
      <c r="H502" t="s">
        <v>4673</v>
      </c>
      <c r="T502" t="s">
        <v>4801</v>
      </c>
      <c r="W502" t="s">
        <v>4802</v>
      </c>
      <c r="AB502" t="s">
        <v>4803</v>
      </c>
    </row>
    <row r="503" spans="2:28" x14ac:dyDescent="0.25">
      <c r="B503" t="s">
        <v>4804</v>
      </c>
      <c r="C503" t="s">
        <v>4805</v>
      </c>
      <c r="D503" t="s">
        <v>1222</v>
      </c>
      <c r="F503" t="s">
        <v>4806</v>
      </c>
      <c r="H503" t="s">
        <v>4680</v>
      </c>
      <c r="T503" t="s">
        <v>4807</v>
      </c>
      <c r="W503" t="s">
        <v>4808</v>
      </c>
      <c r="AB503" t="s">
        <v>4809</v>
      </c>
    </row>
    <row r="504" spans="2:28" x14ac:dyDescent="0.25">
      <c r="B504" t="s">
        <v>4810</v>
      </c>
      <c r="C504" t="s">
        <v>4811</v>
      </c>
      <c r="D504" t="s">
        <v>4812</v>
      </c>
      <c r="F504" t="s">
        <v>4813</v>
      </c>
      <c r="H504" t="s">
        <v>4686</v>
      </c>
      <c r="T504" t="s">
        <v>4814</v>
      </c>
      <c r="W504" t="s">
        <v>4815</v>
      </c>
      <c r="AB504" t="s">
        <v>4816</v>
      </c>
    </row>
    <row r="505" spans="2:28" x14ac:dyDescent="0.25">
      <c r="B505" t="s">
        <v>4817</v>
      </c>
      <c r="C505" t="s">
        <v>4818</v>
      </c>
      <c r="D505" t="s">
        <v>4819</v>
      </c>
      <c r="F505" t="s">
        <v>4820</v>
      </c>
      <c r="H505" t="s">
        <v>4693</v>
      </c>
      <c r="T505" t="s">
        <v>4821</v>
      </c>
      <c r="W505" t="s">
        <v>4822</v>
      </c>
      <c r="AB505" t="s">
        <v>4823</v>
      </c>
    </row>
    <row r="506" spans="2:28" x14ac:dyDescent="0.25">
      <c r="B506" t="s">
        <v>276</v>
      </c>
      <c r="C506" t="s">
        <v>4824</v>
      </c>
      <c r="D506" t="s">
        <v>4825</v>
      </c>
      <c r="F506" t="s">
        <v>4826</v>
      </c>
      <c r="H506" t="s">
        <v>4700</v>
      </c>
      <c r="T506" t="s">
        <v>4827</v>
      </c>
      <c r="W506" t="s">
        <v>4828</v>
      </c>
      <c r="AB506" t="s">
        <v>4829</v>
      </c>
    </row>
    <row r="507" spans="2:28" x14ac:dyDescent="0.25">
      <c r="B507" t="s">
        <v>4830</v>
      </c>
      <c r="C507" t="s">
        <v>4831</v>
      </c>
      <c r="D507" t="s">
        <v>4832</v>
      </c>
      <c r="F507" t="s">
        <v>4833</v>
      </c>
      <c r="H507" t="s">
        <v>4707</v>
      </c>
      <c r="T507" t="s">
        <v>4834</v>
      </c>
      <c r="W507" t="s">
        <v>4835</v>
      </c>
      <c r="AB507" t="s">
        <v>4836</v>
      </c>
    </row>
    <row r="508" spans="2:28" x14ac:dyDescent="0.25">
      <c r="B508" t="s">
        <v>4837</v>
      </c>
      <c r="C508" t="s">
        <v>4838</v>
      </c>
      <c r="D508" t="s">
        <v>4839</v>
      </c>
      <c r="F508" t="s">
        <v>4840</v>
      </c>
      <c r="H508" t="s">
        <v>4714</v>
      </c>
      <c r="T508" t="s">
        <v>4841</v>
      </c>
      <c r="W508" t="s">
        <v>4842</v>
      </c>
      <c r="AB508" t="s">
        <v>4843</v>
      </c>
    </row>
    <row r="509" spans="2:28" x14ac:dyDescent="0.25">
      <c r="B509" t="s">
        <v>4844</v>
      </c>
      <c r="C509" t="s">
        <v>4845</v>
      </c>
      <c r="D509" t="s">
        <v>4846</v>
      </c>
      <c r="F509" t="s">
        <v>4847</v>
      </c>
      <c r="H509" t="s">
        <v>4722</v>
      </c>
      <c r="T509" t="s">
        <v>4848</v>
      </c>
      <c r="W509" t="s">
        <v>4849</v>
      </c>
      <c r="AB509" t="s">
        <v>4850</v>
      </c>
    </row>
    <row r="510" spans="2:28" x14ac:dyDescent="0.25">
      <c r="B510" t="s">
        <v>4851</v>
      </c>
      <c r="C510" t="s">
        <v>4852</v>
      </c>
      <c r="D510" t="s">
        <v>4853</v>
      </c>
      <c r="F510" t="s">
        <v>4854</v>
      </c>
      <c r="H510" t="s">
        <v>4729</v>
      </c>
      <c r="T510" t="s">
        <v>4855</v>
      </c>
      <c r="W510" t="s">
        <v>4856</v>
      </c>
      <c r="AB510" t="s">
        <v>4857</v>
      </c>
    </row>
    <row r="511" spans="2:28" x14ac:dyDescent="0.25">
      <c r="B511" t="s">
        <v>4858</v>
      </c>
      <c r="C511" t="s">
        <v>4859</v>
      </c>
      <c r="D511" t="s">
        <v>4860</v>
      </c>
      <c r="F511" t="s">
        <v>4861</v>
      </c>
      <c r="H511" t="s">
        <v>4736</v>
      </c>
      <c r="T511" t="s">
        <v>4862</v>
      </c>
      <c r="W511" t="s">
        <v>4863</v>
      </c>
      <c r="AB511" t="s">
        <v>4864</v>
      </c>
    </row>
    <row r="512" spans="2:28" x14ac:dyDescent="0.25">
      <c r="B512" t="s">
        <v>4865</v>
      </c>
      <c r="C512" t="s">
        <v>4866</v>
      </c>
      <c r="D512" t="s">
        <v>4867</v>
      </c>
      <c r="F512" t="s">
        <v>4868</v>
      </c>
      <c r="H512" t="s">
        <v>4743</v>
      </c>
      <c r="T512" t="s">
        <v>4869</v>
      </c>
      <c r="W512" t="s">
        <v>4870</v>
      </c>
      <c r="AB512" t="s">
        <v>4871</v>
      </c>
    </row>
    <row r="513" spans="2:28" x14ac:dyDescent="0.25">
      <c r="B513" t="s">
        <v>4872</v>
      </c>
      <c r="C513" t="s">
        <v>4873</v>
      </c>
      <c r="D513" t="s">
        <v>4874</v>
      </c>
      <c r="F513" t="s">
        <v>4875</v>
      </c>
      <c r="H513" t="s">
        <v>4751</v>
      </c>
      <c r="T513" t="s">
        <v>4876</v>
      </c>
      <c r="W513" t="s">
        <v>4877</v>
      </c>
      <c r="AB513" t="s">
        <v>4878</v>
      </c>
    </row>
    <row r="514" spans="2:28" x14ac:dyDescent="0.25">
      <c r="B514" t="s">
        <v>234</v>
      </c>
      <c r="C514" t="s">
        <v>4879</v>
      </c>
      <c r="D514" t="s">
        <v>4880</v>
      </c>
      <c r="F514" t="s">
        <v>4881</v>
      </c>
      <c r="H514" t="s">
        <v>4882</v>
      </c>
      <c r="T514" t="s">
        <v>4883</v>
      </c>
      <c r="W514" t="s">
        <v>4884</v>
      </c>
      <c r="AB514" t="s">
        <v>4885</v>
      </c>
    </row>
    <row r="515" spans="2:28" x14ac:dyDescent="0.25">
      <c r="B515" t="s">
        <v>4886</v>
      </c>
      <c r="C515" t="s">
        <v>4887</v>
      </c>
      <c r="D515" t="s">
        <v>4888</v>
      </c>
      <c r="F515" t="s">
        <v>4889</v>
      </c>
      <c r="H515" t="s">
        <v>4765</v>
      </c>
      <c r="T515" t="s">
        <v>4890</v>
      </c>
      <c r="W515" t="s">
        <v>4891</v>
      </c>
      <c r="AB515" t="s">
        <v>4892</v>
      </c>
    </row>
    <row r="516" spans="2:28" x14ac:dyDescent="0.25">
      <c r="B516" t="s">
        <v>4893</v>
      </c>
      <c r="C516" t="s">
        <v>4894</v>
      </c>
      <c r="D516" t="s">
        <v>4895</v>
      </c>
      <c r="F516" t="s">
        <v>4896</v>
      </c>
      <c r="H516" t="s">
        <v>4772</v>
      </c>
      <c r="T516" t="s">
        <v>4897</v>
      </c>
      <c r="W516" t="s">
        <v>4891</v>
      </c>
      <c r="AB516" t="s">
        <v>4898</v>
      </c>
    </row>
    <row r="517" spans="2:28" x14ac:dyDescent="0.25">
      <c r="B517" t="s">
        <v>4899</v>
      </c>
      <c r="C517" t="s">
        <v>4900</v>
      </c>
      <c r="D517" t="s">
        <v>4901</v>
      </c>
      <c r="F517" t="s">
        <v>4902</v>
      </c>
      <c r="H517" t="s">
        <v>4778</v>
      </c>
      <c r="T517" t="s">
        <v>4903</v>
      </c>
      <c r="W517" t="s">
        <v>4904</v>
      </c>
      <c r="AB517" t="s">
        <v>4905</v>
      </c>
    </row>
    <row r="518" spans="2:28" x14ac:dyDescent="0.25">
      <c r="B518" t="s">
        <v>4906</v>
      </c>
      <c r="C518" t="s">
        <v>4907</v>
      </c>
      <c r="D518" t="s">
        <v>4908</v>
      </c>
      <c r="F518" t="s">
        <v>4909</v>
      </c>
      <c r="H518" t="s">
        <v>4785</v>
      </c>
      <c r="T518" t="s">
        <v>4910</v>
      </c>
      <c r="W518" t="s">
        <v>4911</v>
      </c>
      <c r="AB518" t="s">
        <v>4912</v>
      </c>
    </row>
    <row r="519" spans="2:28" x14ac:dyDescent="0.25">
      <c r="B519" t="s">
        <v>4913</v>
      </c>
      <c r="C519" t="s">
        <v>4914</v>
      </c>
      <c r="D519" t="s">
        <v>4915</v>
      </c>
      <c r="F519" t="s">
        <v>4916</v>
      </c>
      <c r="H519" t="s">
        <v>4792</v>
      </c>
      <c r="T519" t="s">
        <v>4917</v>
      </c>
      <c r="W519" t="s">
        <v>4918</v>
      </c>
      <c r="AB519" t="s">
        <v>4919</v>
      </c>
    </row>
    <row r="520" spans="2:28" x14ac:dyDescent="0.25">
      <c r="B520" t="s">
        <v>4920</v>
      </c>
      <c r="C520" t="s">
        <v>4921</v>
      </c>
      <c r="D520" t="s">
        <v>4922</v>
      </c>
      <c r="F520" t="s">
        <v>4923</v>
      </c>
      <c r="H520" t="s">
        <v>4798</v>
      </c>
      <c r="T520" t="s">
        <v>4924</v>
      </c>
      <c r="W520" t="s">
        <v>4925</v>
      </c>
      <c r="AB520" t="s">
        <v>4926</v>
      </c>
    </row>
    <row r="521" spans="2:28" x14ac:dyDescent="0.25">
      <c r="B521" t="s">
        <v>4927</v>
      </c>
      <c r="C521" t="s">
        <v>4928</v>
      </c>
      <c r="D521" t="s">
        <v>4929</v>
      </c>
      <c r="F521" t="s">
        <v>4930</v>
      </c>
      <c r="H521" t="s">
        <v>4804</v>
      </c>
      <c r="T521" t="s">
        <v>4931</v>
      </c>
      <c r="W521" t="s">
        <v>598</v>
      </c>
      <c r="AB521" t="s">
        <v>4932</v>
      </c>
    </row>
    <row r="522" spans="2:28" x14ac:dyDescent="0.25">
      <c r="B522" t="s">
        <v>4933</v>
      </c>
      <c r="C522" t="s">
        <v>4934</v>
      </c>
      <c r="D522" t="s">
        <v>4935</v>
      </c>
      <c r="F522" t="s">
        <v>4936</v>
      </c>
      <c r="H522" t="s">
        <v>4810</v>
      </c>
      <c r="T522" t="s">
        <v>4937</v>
      </c>
      <c r="W522" t="s">
        <v>4938</v>
      </c>
      <c r="AB522" t="s">
        <v>785</v>
      </c>
    </row>
    <row r="523" spans="2:28" x14ac:dyDescent="0.25">
      <c r="B523" t="s">
        <v>4939</v>
      </c>
      <c r="C523" t="s">
        <v>4940</v>
      </c>
      <c r="D523" t="s">
        <v>4941</v>
      </c>
      <c r="F523" t="s">
        <v>4942</v>
      </c>
      <c r="H523" t="s">
        <v>4817</v>
      </c>
      <c r="T523" t="s">
        <v>4943</v>
      </c>
      <c r="W523" t="s">
        <v>4944</v>
      </c>
      <c r="AB523" t="s">
        <v>351</v>
      </c>
    </row>
    <row r="524" spans="2:28" x14ac:dyDescent="0.25">
      <c r="B524" t="s">
        <v>4945</v>
      </c>
      <c r="C524" t="s">
        <v>4946</v>
      </c>
      <c r="D524" t="s">
        <v>4947</v>
      </c>
      <c r="F524" t="s">
        <v>4948</v>
      </c>
      <c r="H524" t="s">
        <v>276</v>
      </c>
      <c r="T524" t="s">
        <v>4949</v>
      </c>
      <c r="W524" t="s">
        <v>4950</v>
      </c>
      <c r="AB524" t="s">
        <v>2036</v>
      </c>
    </row>
    <row r="525" spans="2:28" x14ac:dyDescent="0.25">
      <c r="B525" t="s">
        <v>4951</v>
      </c>
      <c r="C525" t="s">
        <v>4952</v>
      </c>
      <c r="D525" t="s">
        <v>1106</v>
      </c>
      <c r="F525" t="s">
        <v>4953</v>
      </c>
      <c r="H525" t="s">
        <v>4830</v>
      </c>
      <c r="T525" t="s">
        <v>4954</v>
      </c>
      <c r="W525" t="s">
        <v>4955</v>
      </c>
      <c r="AB525" t="s">
        <v>4956</v>
      </c>
    </row>
    <row r="526" spans="2:28" x14ac:dyDescent="0.25">
      <c r="B526" t="s">
        <v>4957</v>
      </c>
      <c r="C526" t="s">
        <v>4958</v>
      </c>
      <c r="D526" t="s">
        <v>4959</v>
      </c>
      <c r="F526" t="s">
        <v>4960</v>
      </c>
      <c r="H526" t="s">
        <v>4837</v>
      </c>
      <c r="T526" t="s">
        <v>4961</v>
      </c>
      <c r="W526" t="s">
        <v>4962</v>
      </c>
      <c r="AB526" t="s">
        <v>4963</v>
      </c>
    </row>
    <row r="527" spans="2:28" x14ac:dyDescent="0.25">
      <c r="B527" t="s">
        <v>4964</v>
      </c>
      <c r="C527" t="s">
        <v>4965</v>
      </c>
      <c r="D527" t="s">
        <v>4966</v>
      </c>
      <c r="F527" t="s">
        <v>4967</v>
      </c>
      <c r="H527" t="s">
        <v>4844</v>
      </c>
      <c r="T527" t="s">
        <v>4968</v>
      </c>
      <c r="W527" t="s">
        <v>4969</v>
      </c>
      <c r="AB527" t="s">
        <v>4970</v>
      </c>
    </row>
    <row r="528" spans="2:28" x14ac:dyDescent="0.25">
      <c r="B528" t="s">
        <v>4971</v>
      </c>
      <c r="C528" t="s">
        <v>4972</v>
      </c>
      <c r="D528" t="s">
        <v>4973</v>
      </c>
      <c r="F528" t="s">
        <v>4974</v>
      </c>
      <c r="H528" t="s">
        <v>4851</v>
      </c>
      <c r="T528" t="s">
        <v>4975</v>
      </c>
      <c r="W528" t="s">
        <v>4976</v>
      </c>
      <c r="AB528" t="s">
        <v>4977</v>
      </c>
    </row>
    <row r="529" spans="2:28" x14ac:dyDescent="0.25">
      <c r="B529" t="s">
        <v>4978</v>
      </c>
      <c r="C529" t="s">
        <v>4979</v>
      </c>
      <c r="D529" t="s">
        <v>4980</v>
      </c>
      <c r="F529" t="s">
        <v>4981</v>
      </c>
      <c r="H529" t="s">
        <v>4858</v>
      </c>
      <c r="T529" t="s">
        <v>4982</v>
      </c>
      <c r="W529" t="s">
        <v>4983</v>
      </c>
      <c r="AB529" t="s">
        <v>4984</v>
      </c>
    </row>
    <row r="530" spans="2:28" x14ac:dyDescent="0.25">
      <c r="B530" t="s">
        <v>4985</v>
      </c>
      <c r="C530" t="s">
        <v>4986</v>
      </c>
      <c r="D530" t="s">
        <v>4987</v>
      </c>
      <c r="F530" t="s">
        <v>4988</v>
      </c>
      <c r="H530" t="s">
        <v>4865</v>
      </c>
      <c r="T530" t="s">
        <v>4989</v>
      </c>
      <c r="W530" t="s">
        <v>4990</v>
      </c>
      <c r="AB530" t="s">
        <v>4991</v>
      </c>
    </row>
    <row r="531" spans="2:28" x14ac:dyDescent="0.25">
      <c r="B531" t="s">
        <v>271</v>
      </c>
      <c r="C531" t="s">
        <v>263</v>
      </c>
      <c r="D531" t="s">
        <v>4992</v>
      </c>
      <c r="F531" t="s">
        <v>4993</v>
      </c>
      <c r="H531" t="s">
        <v>4872</v>
      </c>
      <c r="T531" t="s">
        <v>4994</v>
      </c>
      <c r="W531" t="s">
        <v>4995</v>
      </c>
      <c r="AB531" t="s">
        <v>4996</v>
      </c>
    </row>
    <row r="532" spans="2:28" x14ac:dyDescent="0.25">
      <c r="B532" t="s">
        <v>4997</v>
      </c>
      <c r="C532" t="s">
        <v>4998</v>
      </c>
      <c r="D532" t="s">
        <v>4999</v>
      </c>
      <c r="F532" t="s">
        <v>5000</v>
      </c>
      <c r="H532" t="s">
        <v>234</v>
      </c>
      <c r="T532" t="s">
        <v>5001</v>
      </c>
      <c r="W532" t="s">
        <v>5002</v>
      </c>
      <c r="AB532" t="s">
        <v>5003</v>
      </c>
    </row>
    <row r="533" spans="2:28" x14ac:dyDescent="0.25">
      <c r="B533" t="s">
        <v>5004</v>
      </c>
      <c r="C533" t="s">
        <v>5005</v>
      </c>
      <c r="D533" t="s">
        <v>1577</v>
      </c>
      <c r="F533" t="s">
        <v>5006</v>
      </c>
      <c r="H533" t="s">
        <v>4886</v>
      </c>
      <c r="T533" t="s">
        <v>5007</v>
      </c>
      <c r="W533" t="s">
        <v>2579</v>
      </c>
      <c r="AB533" t="s">
        <v>5008</v>
      </c>
    </row>
    <row r="534" spans="2:28" x14ac:dyDescent="0.25">
      <c r="B534" t="s">
        <v>5009</v>
      </c>
      <c r="C534" t="s">
        <v>5010</v>
      </c>
      <c r="D534" t="s">
        <v>5011</v>
      </c>
      <c r="F534" t="s">
        <v>5012</v>
      </c>
      <c r="H534" t="s">
        <v>4893</v>
      </c>
      <c r="T534" t="s">
        <v>5013</v>
      </c>
      <c r="W534" t="s">
        <v>5014</v>
      </c>
      <c r="AB534" t="s">
        <v>5015</v>
      </c>
    </row>
    <row r="535" spans="2:28" x14ac:dyDescent="0.25">
      <c r="B535" t="s">
        <v>5016</v>
      </c>
      <c r="C535" t="s">
        <v>5017</v>
      </c>
      <c r="D535" t="s">
        <v>5018</v>
      </c>
      <c r="F535" t="s">
        <v>5019</v>
      </c>
      <c r="H535" t="s">
        <v>4899</v>
      </c>
      <c r="T535" t="s">
        <v>5020</v>
      </c>
      <c r="W535" t="s">
        <v>5021</v>
      </c>
      <c r="AB535" t="s">
        <v>5022</v>
      </c>
    </row>
    <row r="536" spans="2:28" x14ac:dyDescent="0.25">
      <c r="B536" t="s">
        <v>5023</v>
      </c>
      <c r="C536" t="s">
        <v>5024</v>
      </c>
      <c r="D536" t="s">
        <v>5025</v>
      </c>
      <c r="F536" t="s">
        <v>5026</v>
      </c>
      <c r="H536" t="s">
        <v>4906</v>
      </c>
      <c r="T536" t="s">
        <v>5027</v>
      </c>
      <c r="W536" t="s">
        <v>5028</v>
      </c>
      <c r="AB536" t="s">
        <v>5029</v>
      </c>
    </row>
    <row r="537" spans="2:28" x14ac:dyDescent="0.25">
      <c r="B537" t="s">
        <v>5030</v>
      </c>
      <c r="C537" t="s">
        <v>5031</v>
      </c>
      <c r="D537" t="s">
        <v>5032</v>
      </c>
      <c r="F537" t="s">
        <v>5033</v>
      </c>
      <c r="H537" t="s">
        <v>4913</v>
      </c>
      <c r="T537" t="s">
        <v>5034</v>
      </c>
      <c r="W537" t="s">
        <v>5035</v>
      </c>
      <c r="AB537" t="s">
        <v>5036</v>
      </c>
    </row>
    <row r="538" spans="2:28" x14ac:dyDescent="0.25">
      <c r="B538" t="s">
        <v>5037</v>
      </c>
      <c r="C538" t="s">
        <v>5038</v>
      </c>
      <c r="D538" t="s">
        <v>5039</v>
      </c>
      <c r="F538" t="s">
        <v>5040</v>
      </c>
      <c r="H538" t="s">
        <v>4920</v>
      </c>
      <c r="T538" t="s">
        <v>5041</v>
      </c>
      <c r="W538" t="s">
        <v>5042</v>
      </c>
      <c r="AB538" t="s">
        <v>5043</v>
      </c>
    </row>
    <row r="539" spans="2:28" x14ac:dyDescent="0.25">
      <c r="B539" t="s">
        <v>5044</v>
      </c>
      <c r="C539" t="s">
        <v>5045</v>
      </c>
      <c r="D539" t="s">
        <v>5046</v>
      </c>
      <c r="F539" t="s">
        <v>5047</v>
      </c>
      <c r="H539" t="s">
        <v>4927</v>
      </c>
      <c r="T539" t="s">
        <v>5048</v>
      </c>
      <c r="W539" t="s">
        <v>5049</v>
      </c>
      <c r="AB539" t="s">
        <v>5050</v>
      </c>
    </row>
    <row r="540" spans="2:28" x14ac:dyDescent="0.25">
      <c r="B540" t="s">
        <v>5051</v>
      </c>
      <c r="C540" t="s">
        <v>5052</v>
      </c>
      <c r="D540" t="s">
        <v>5053</v>
      </c>
      <c r="F540" t="s">
        <v>5054</v>
      </c>
      <c r="H540" t="s">
        <v>4933</v>
      </c>
      <c r="T540" t="s">
        <v>5055</v>
      </c>
      <c r="W540" t="s">
        <v>5056</v>
      </c>
      <c r="AB540" t="s">
        <v>5057</v>
      </c>
    </row>
    <row r="541" spans="2:28" x14ac:dyDescent="0.25">
      <c r="B541" t="s">
        <v>5058</v>
      </c>
      <c r="C541" t="s">
        <v>5059</v>
      </c>
      <c r="D541" t="s">
        <v>5060</v>
      </c>
      <c r="F541" t="s">
        <v>5061</v>
      </c>
      <c r="H541" t="s">
        <v>4939</v>
      </c>
      <c r="T541" t="s">
        <v>5062</v>
      </c>
      <c r="W541" t="s">
        <v>5063</v>
      </c>
      <c r="AB541" t="s">
        <v>5064</v>
      </c>
    </row>
    <row r="542" spans="2:28" x14ac:dyDescent="0.25">
      <c r="B542" t="s">
        <v>5065</v>
      </c>
      <c r="C542" t="s">
        <v>5066</v>
      </c>
      <c r="D542" t="s">
        <v>5067</v>
      </c>
      <c r="F542" t="s">
        <v>5068</v>
      </c>
      <c r="H542" t="s">
        <v>4945</v>
      </c>
      <c r="T542" t="s">
        <v>5069</v>
      </c>
      <c r="W542" t="s">
        <v>5070</v>
      </c>
      <c r="AB542" t="s">
        <v>5071</v>
      </c>
    </row>
    <row r="543" spans="2:28" x14ac:dyDescent="0.25">
      <c r="B543" t="s">
        <v>5072</v>
      </c>
      <c r="C543" t="s">
        <v>5073</v>
      </c>
      <c r="D543" t="s">
        <v>5074</v>
      </c>
      <c r="F543" t="s">
        <v>5075</v>
      </c>
      <c r="H543" t="s">
        <v>4951</v>
      </c>
      <c r="T543" t="s">
        <v>5076</v>
      </c>
      <c r="W543" t="s">
        <v>5077</v>
      </c>
      <c r="AB543" t="s">
        <v>5078</v>
      </c>
    </row>
    <row r="544" spans="2:28" x14ac:dyDescent="0.25">
      <c r="B544" t="s">
        <v>5079</v>
      </c>
      <c r="C544" t="s">
        <v>5080</v>
      </c>
      <c r="D544" t="s">
        <v>5081</v>
      </c>
      <c r="F544" t="s">
        <v>5082</v>
      </c>
      <c r="H544" t="s">
        <v>4957</v>
      </c>
      <c r="T544" t="s">
        <v>5083</v>
      </c>
      <c r="W544" t="s">
        <v>5084</v>
      </c>
      <c r="AB544" t="s">
        <v>5085</v>
      </c>
    </row>
    <row r="545" spans="2:28" x14ac:dyDescent="0.25">
      <c r="B545" t="s">
        <v>5086</v>
      </c>
      <c r="C545" t="s">
        <v>5087</v>
      </c>
      <c r="D545" t="s">
        <v>5088</v>
      </c>
      <c r="F545" t="s">
        <v>5089</v>
      </c>
      <c r="H545" t="s">
        <v>4964</v>
      </c>
      <c r="T545" t="s">
        <v>5090</v>
      </c>
      <c r="W545" t="s">
        <v>5091</v>
      </c>
      <c r="AB545" t="s">
        <v>5092</v>
      </c>
    </row>
    <row r="546" spans="2:28" x14ac:dyDescent="0.25">
      <c r="B546" t="s">
        <v>5093</v>
      </c>
      <c r="C546" t="s">
        <v>5094</v>
      </c>
      <c r="D546" t="s">
        <v>5095</v>
      </c>
      <c r="F546" t="s">
        <v>5096</v>
      </c>
      <c r="H546" t="s">
        <v>5097</v>
      </c>
      <c r="T546" t="s">
        <v>5098</v>
      </c>
      <c r="W546" t="s">
        <v>5099</v>
      </c>
      <c r="AB546" t="s">
        <v>5100</v>
      </c>
    </row>
    <row r="547" spans="2:28" x14ac:dyDescent="0.25">
      <c r="B547" t="s">
        <v>5101</v>
      </c>
      <c r="C547" t="s">
        <v>5102</v>
      </c>
      <c r="D547" t="s">
        <v>5103</v>
      </c>
      <c r="F547" t="s">
        <v>5104</v>
      </c>
      <c r="H547" t="s">
        <v>4971</v>
      </c>
      <c r="T547" t="s">
        <v>5105</v>
      </c>
      <c r="W547" t="s">
        <v>5106</v>
      </c>
      <c r="AB547" t="s">
        <v>5107</v>
      </c>
    </row>
    <row r="548" spans="2:28" x14ac:dyDescent="0.25">
      <c r="B548" t="s">
        <v>5108</v>
      </c>
      <c r="C548" t="s">
        <v>5109</v>
      </c>
      <c r="D548" t="s">
        <v>5110</v>
      </c>
      <c r="F548" t="s">
        <v>5111</v>
      </c>
      <c r="H548" t="s">
        <v>4978</v>
      </c>
      <c r="T548" t="s">
        <v>5112</v>
      </c>
      <c r="W548" t="s">
        <v>5113</v>
      </c>
      <c r="AB548" t="s">
        <v>5114</v>
      </c>
    </row>
    <row r="549" spans="2:28" x14ac:dyDescent="0.25">
      <c r="B549" t="s">
        <v>5115</v>
      </c>
      <c r="C549" t="s">
        <v>5116</v>
      </c>
      <c r="D549" t="s">
        <v>5117</v>
      </c>
      <c r="F549" t="s">
        <v>5118</v>
      </c>
      <c r="H549" t="s">
        <v>4985</v>
      </c>
      <c r="T549" t="s">
        <v>5119</v>
      </c>
      <c r="W549" t="s">
        <v>5120</v>
      </c>
      <c r="AB549" t="s">
        <v>5121</v>
      </c>
    </row>
    <row r="550" spans="2:28" x14ac:dyDescent="0.25">
      <c r="B550" t="s">
        <v>5122</v>
      </c>
      <c r="C550" t="s">
        <v>5123</v>
      </c>
      <c r="D550" t="s">
        <v>5124</v>
      </c>
      <c r="F550" t="s">
        <v>5125</v>
      </c>
      <c r="H550" t="s">
        <v>271</v>
      </c>
      <c r="T550" t="s">
        <v>5126</v>
      </c>
      <c r="W550" t="s">
        <v>5127</v>
      </c>
      <c r="AB550" t="s">
        <v>5128</v>
      </c>
    </row>
    <row r="551" spans="2:28" x14ac:dyDescent="0.25">
      <c r="B551" t="s">
        <v>5129</v>
      </c>
      <c r="C551" t="s">
        <v>5130</v>
      </c>
      <c r="D551" t="s">
        <v>5131</v>
      </c>
      <c r="F551" t="s">
        <v>5132</v>
      </c>
      <c r="H551" t="s">
        <v>4997</v>
      </c>
      <c r="T551" t="s">
        <v>5133</v>
      </c>
      <c r="W551" t="s">
        <v>5134</v>
      </c>
      <c r="AB551" t="s">
        <v>5135</v>
      </c>
    </row>
    <row r="552" spans="2:28" x14ac:dyDescent="0.25">
      <c r="B552" t="s">
        <v>5136</v>
      </c>
      <c r="C552" t="s">
        <v>5137</v>
      </c>
      <c r="D552" t="s">
        <v>5138</v>
      </c>
      <c r="F552" t="s">
        <v>5139</v>
      </c>
      <c r="H552" t="s">
        <v>5004</v>
      </c>
      <c r="T552" t="s">
        <v>5140</v>
      </c>
      <c r="W552" t="s">
        <v>5141</v>
      </c>
      <c r="AB552" t="s">
        <v>5142</v>
      </c>
    </row>
    <row r="553" spans="2:28" x14ac:dyDescent="0.25">
      <c r="B553" t="s">
        <v>5143</v>
      </c>
      <c r="C553" t="s">
        <v>5144</v>
      </c>
      <c r="D553" t="s">
        <v>5145</v>
      </c>
      <c r="F553" t="s">
        <v>5146</v>
      </c>
      <c r="H553" t="s">
        <v>5009</v>
      </c>
      <c r="T553" t="s">
        <v>5147</v>
      </c>
      <c r="W553" t="s">
        <v>5148</v>
      </c>
      <c r="AB553" t="s">
        <v>5149</v>
      </c>
    </row>
    <row r="554" spans="2:28" x14ac:dyDescent="0.25">
      <c r="B554" t="s">
        <v>5150</v>
      </c>
      <c r="C554" t="s">
        <v>5151</v>
      </c>
      <c r="D554" t="s">
        <v>5152</v>
      </c>
      <c r="F554" t="s">
        <v>5153</v>
      </c>
      <c r="H554" t="s">
        <v>5016</v>
      </c>
      <c r="T554" t="s">
        <v>5154</v>
      </c>
      <c r="W554" t="s">
        <v>5155</v>
      </c>
      <c r="AB554" t="s">
        <v>5156</v>
      </c>
    </row>
    <row r="555" spans="2:28" x14ac:dyDescent="0.25">
      <c r="B555" t="s">
        <v>5157</v>
      </c>
      <c r="C555" t="s">
        <v>5158</v>
      </c>
      <c r="D555" t="s">
        <v>5159</v>
      </c>
      <c r="F555" t="s">
        <v>5160</v>
      </c>
      <c r="H555" t="s">
        <v>5161</v>
      </c>
      <c r="T555" t="s">
        <v>5162</v>
      </c>
      <c r="W555" t="s">
        <v>5163</v>
      </c>
      <c r="AB555" t="s">
        <v>5164</v>
      </c>
    </row>
    <row r="556" spans="2:28" x14ac:dyDescent="0.25">
      <c r="B556" t="s">
        <v>5165</v>
      </c>
      <c r="C556" t="s">
        <v>5166</v>
      </c>
      <c r="D556" t="s">
        <v>5167</v>
      </c>
      <c r="F556" t="s">
        <v>5168</v>
      </c>
      <c r="H556" t="s">
        <v>5030</v>
      </c>
      <c r="T556" t="s">
        <v>5169</v>
      </c>
      <c r="W556" t="s">
        <v>5170</v>
      </c>
      <c r="AB556" t="s">
        <v>5171</v>
      </c>
    </row>
    <row r="557" spans="2:28" x14ac:dyDescent="0.25">
      <c r="B557" t="s">
        <v>5172</v>
      </c>
      <c r="C557" t="s">
        <v>5173</v>
      </c>
      <c r="D557" t="s">
        <v>5174</v>
      </c>
      <c r="F557" t="s">
        <v>5175</v>
      </c>
      <c r="H557" t="s">
        <v>5037</v>
      </c>
      <c r="T557" t="s">
        <v>5176</v>
      </c>
      <c r="W557" t="s">
        <v>5177</v>
      </c>
      <c r="AB557" t="s">
        <v>5178</v>
      </c>
    </row>
    <row r="558" spans="2:28" x14ac:dyDescent="0.25">
      <c r="B558" t="s">
        <v>5179</v>
      </c>
      <c r="C558" t="s">
        <v>5180</v>
      </c>
      <c r="D558" t="s">
        <v>5181</v>
      </c>
      <c r="F558" t="s">
        <v>5182</v>
      </c>
      <c r="H558" t="s">
        <v>5044</v>
      </c>
      <c r="T558" t="s">
        <v>5183</v>
      </c>
      <c r="W558" t="s">
        <v>5184</v>
      </c>
      <c r="AB558" t="s">
        <v>5185</v>
      </c>
    </row>
    <row r="559" spans="2:28" x14ac:dyDescent="0.25">
      <c r="B559" t="s">
        <v>5186</v>
      </c>
      <c r="C559" t="s">
        <v>5187</v>
      </c>
      <c r="D559" t="s">
        <v>5188</v>
      </c>
      <c r="F559" t="s">
        <v>5189</v>
      </c>
      <c r="H559" t="s">
        <v>5051</v>
      </c>
      <c r="T559" t="s">
        <v>5190</v>
      </c>
      <c r="W559" t="s">
        <v>5191</v>
      </c>
      <c r="AB559" t="s">
        <v>5192</v>
      </c>
    </row>
    <row r="560" spans="2:28" x14ac:dyDescent="0.25">
      <c r="B560" t="s">
        <v>5193</v>
      </c>
      <c r="C560" t="s">
        <v>5194</v>
      </c>
      <c r="D560" t="s">
        <v>5195</v>
      </c>
      <c r="F560" t="s">
        <v>1086</v>
      </c>
      <c r="H560" t="s">
        <v>5058</v>
      </c>
      <c r="T560" t="s">
        <v>5196</v>
      </c>
      <c r="W560" t="s">
        <v>5197</v>
      </c>
      <c r="AB560" t="s">
        <v>5198</v>
      </c>
    </row>
    <row r="561" spans="2:28" x14ac:dyDescent="0.25">
      <c r="B561" t="s">
        <v>5199</v>
      </c>
      <c r="C561" t="s">
        <v>5200</v>
      </c>
      <c r="D561" t="s">
        <v>5201</v>
      </c>
      <c r="F561" t="s">
        <v>639</v>
      </c>
      <c r="H561" t="s">
        <v>5065</v>
      </c>
      <c r="T561" t="s">
        <v>5202</v>
      </c>
      <c r="W561" t="s">
        <v>5203</v>
      </c>
      <c r="AB561" t="s">
        <v>5204</v>
      </c>
    </row>
    <row r="562" spans="2:28" x14ac:dyDescent="0.25">
      <c r="B562" t="s">
        <v>5205</v>
      </c>
      <c r="C562" t="s">
        <v>5206</v>
      </c>
      <c r="D562" t="s">
        <v>5207</v>
      </c>
      <c r="F562" t="s">
        <v>5208</v>
      </c>
      <c r="H562" t="s">
        <v>5072</v>
      </c>
      <c r="T562" t="s">
        <v>5209</v>
      </c>
      <c r="W562" t="s">
        <v>5210</v>
      </c>
      <c r="AB562" t="s">
        <v>5211</v>
      </c>
    </row>
    <row r="563" spans="2:28" x14ac:dyDescent="0.25">
      <c r="B563" t="s">
        <v>5212</v>
      </c>
      <c r="C563" t="s">
        <v>5213</v>
      </c>
      <c r="D563" t="s">
        <v>5214</v>
      </c>
      <c r="F563" t="s">
        <v>5215</v>
      </c>
      <c r="H563" t="s">
        <v>5079</v>
      </c>
      <c r="T563" t="s">
        <v>5216</v>
      </c>
      <c r="W563" t="s">
        <v>5217</v>
      </c>
      <c r="AB563" t="s">
        <v>2291</v>
      </c>
    </row>
    <row r="564" spans="2:28" x14ac:dyDescent="0.25">
      <c r="B564" t="s">
        <v>5218</v>
      </c>
      <c r="C564" t="s">
        <v>5219</v>
      </c>
      <c r="D564" t="s">
        <v>5220</v>
      </c>
      <c r="F564" t="s">
        <v>5221</v>
      </c>
      <c r="H564" t="s">
        <v>5086</v>
      </c>
      <c r="T564" t="s">
        <v>5222</v>
      </c>
      <c r="W564" t="s">
        <v>5223</v>
      </c>
      <c r="AB564" t="s">
        <v>5224</v>
      </c>
    </row>
    <row r="565" spans="2:28" x14ac:dyDescent="0.25">
      <c r="B565" t="s">
        <v>5225</v>
      </c>
      <c r="C565" t="s">
        <v>5226</v>
      </c>
      <c r="D565" t="s">
        <v>5227</v>
      </c>
      <c r="F565" t="s">
        <v>5228</v>
      </c>
      <c r="H565" t="s">
        <v>5229</v>
      </c>
      <c r="T565" t="s">
        <v>5230</v>
      </c>
      <c r="W565" t="s">
        <v>5231</v>
      </c>
      <c r="AB565" t="s">
        <v>5232</v>
      </c>
    </row>
    <row r="566" spans="2:28" x14ac:dyDescent="0.25">
      <c r="B566" t="s">
        <v>5233</v>
      </c>
      <c r="C566" t="s">
        <v>5234</v>
      </c>
      <c r="D566" t="s">
        <v>543</v>
      </c>
      <c r="F566" t="s">
        <v>5235</v>
      </c>
      <c r="H566" t="s">
        <v>5093</v>
      </c>
      <c r="T566" t="s">
        <v>5236</v>
      </c>
      <c r="W566" t="s">
        <v>5237</v>
      </c>
      <c r="AB566" t="s">
        <v>5238</v>
      </c>
    </row>
    <row r="567" spans="2:28" x14ac:dyDescent="0.25">
      <c r="B567" t="s">
        <v>5239</v>
      </c>
      <c r="C567" t="s">
        <v>5240</v>
      </c>
      <c r="D567" t="s">
        <v>5241</v>
      </c>
      <c r="F567" t="s">
        <v>5242</v>
      </c>
      <c r="H567" t="s">
        <v>5101</v>
      </c>
      <c r="T567" t="s">
        <v>5243</v>
      </c>
      <c r="W567" t="s">
        <v>5244</v>
      </c>
      <c r="AB567" t="s">
        <v>5245</v>
      </c>
    </row>
    <row r="568" spans="2:28" x14ac:dyDescent="0.25">
      <c r="B568" t="s">
        <v>5246</v>
      </c>
      <c r="C568" t="s">
        <v>5247</v>
      </c>
      <c r="D568" t="s">
        <v>5248</v>
      </c>
      <c r="F568" t="s">
        <v>5249</v>
      </c>
      <c r="H568" t="s">
        <v>5108</v>
      </c>
      <c r="T568" t="s">
        <v>5250</v>
      </c>
      <c r="W568" t="s">
        <v>5251</v>
      </c>
      <c r="AB568" t="s">
        <v>5252</v>
      </c>
    </row>
    <row r="569" spans="2:28" x14ac:dyDescent="0.25">
      <c r="B569" t="s">
        <v>5253</v>
      </c>
      <c r="C569" t="s">
        <v>5254</v>
      </c>
      <c r="D569" t="s">
        <v>5255</v>
      </c>
      <c r="F569" t="s">
        <v>5256</v>
      </c>
      <c r="H569" t="s">
        <v>5115</v>
      </c>
      <c r="T569" t="s">
        <v>5257</v>
      </c>
      <c r="W569" t="s">
        <v>5258</v>
      </c>
      <c r="AB569" t="s">
        <v>5259</v>
      </c>
    </row>
    <row r="570" spans="2:28" x14ac:dyDescent="0.25">
      <c r="B570" t="s">
        <v>5260</v>
      </c>
      <c r="C570" t="s">
        <v>5261</v>
      </c>
      <c r="D570" t="s">
        <v>5262</v>
      </c>
      <c r="F570" t="s">
        <v>5263</v>
      </c>
      <c r="H570" t="s">
        <v>5122</v>
      </c>
      <c r="T570" t="s">
        <v>5264</v>
      </c>
      <c r="W570" t="s">
        <v>5265</v>
      </c>
      <c r="AB570" t="s">
        <v>5266</v>
      </c>
    </row>
    <row r="571" spans="2:28" x14ac:dyDescent="0.25">
      <c r="B571" t="s">
        <v>5267</v>
      </c>
      <c r="C571" t="s">
        <v>5268</v>
      </c>
      <c r="D571" t="s">
        <v>5269</v>
      </c>
      <c r="F571" t="s">
        <v>5270</v>
      </c>
      <c r="H571" t="s">
        <v>5129</v>
      </c>
      <c r="T571" t="s">
        <v>5271</v>
      </c>
      <c r="W571" t="s">
        <v>5272</v>
      </c>
      <c r="AB571" t="s">
        <v>5273</v>
      </c>
    </row>
    <row r="572" spans="2:28" x14ac:dyDescent="0.25">
      <c r="B572" t="s">
        <v>5274</v>
      </c>
      <c r="C572" t="s">
        <v>5275</v>
      </c>
      <c r="D572" t="s">
        <v>5276</v>
      </c>
      <c r="F572" t="s">
        <v>5277</v>
      </c>
      <c r="H572" t="s">
        <v>5136</v>
      </c>
      <c r="T572" t="s">
        <v>5278</v>
      </c>
      <c r="W572" t="s">
        <v>5279</v>
      </c>
      <c r="AB572" t="s">
        <v>5280</v>
      </c>
    </row>
    <row r="573" spans="2:28" x14ac:dyDescent="0.25">
      <c r="B573" t="s">
        <v>5281</v>
      </c>
      <c r="C573" t="s">
        <v>5282</v>
      </c>
      <c r="D573" t="s">
        <v>5283</v>
      </c>
      <c r="F573" t="s">
        <v>5284</v>
      </c>
      <c r="H573" t="s">
        <v>5143</v>
      </c>
      <c r="T573" t="s">
        <v>5285</v>
      </c>
      <c r="W573" t="s">
        <v>5286</v>
      </c>
      <c r="AB573" t="s">
        <v>5287</v>
      </c>
    </row>
    <row r="574" spans="2:28" x14ac:dyDescent="0.25">
      <c r="B574" t="s">
        <v>5288</v>
      </c>
      <c r="C574" t="s">
        <v>5289</v>
      </c>
      <c r="D574" t="s">
        <v>5290</v>
      </c>
      <c r="F574" t="s">
        <v>5291</v>
      </c>
      <c r="H574" t="s">
        <v>5150</v>
      </c>
      <c r="T574" t="s">
        <v>5292</v>
      </c>
      <c r="W574" t="s">
        <v>5293</v>
      </c>
      <c r="AB574" t="s">
        <v>5294</v>
      </c>
    </row>
    <row r="575" spans="2:28" x14ac:dyDescent="0.25">
      <c r="B575" t="s">
        <v>5295</v>
      </c>
      <c r="C575" t="s">
        <v>5296</v>
      </c>
      <c r="D575" t="s">
        <v>5297</v>
      </c>
      <c r="F575" t="s">
        <v>5298</v>
      </c>
      <c r="H575" t="s">
        <v>5157</v>
      </c>
      <c r="T575" t="s">
        <v>5299</v>
      </c>
      <c r="W575" t="s">
        <v>5300</v>
      </c>
      <c r="AB575" t="s">
        <v>5301</v>
      </c>
    </row>
    <row r="576" spans="2:28" x14ac:dyDescent="0.25">
      <c r="B576" t="s">
        <v>5302</v>
      </c>
      <c r="C576" t="s">
        <v>5303</v>
      </c>
      <c r="D576" t="s">
        <v>5304</v>
      </c>
      <c r="F576" t="s">
        <v>5305</v>
      </c>
      <c r="H576" t="s">
        <v>5165</v>
      </c>
      <c r="T576" t="s">
        <v>5306</v>
      </c>
      <c r="W576" t="s">
        <v>5307</v>
      </c>
      <c r="AB576" t="s">
        <v>5308</v>
      </c>
    </row>
    <row r="577" spans="2:28" x14ac:dyDescent="0.25">
      <c r="B577" t="s">
        <v>5309</v>
      </c>
      <c r="C577" t="s">
        <v>5310</v>
      </c>
      <c r="D577" t="s">
        <v>5311</v>
      </c>
      <c r="F577" t="s">
        <v>5312</v>
      </c>
      <c r="H577" t="s">
        <v>5172</v>
      </c>
      <c r="T577" t="s">
        <v>5313</v>
      </c>
      <c r="W577" t="s">
        <v>5314</v>
      </c>
      <c r="AB577" t="s">
        <v>5315</v>
      </c>
    </row>
    <row r="578" spans="2:28" x14ac:dyDescent="0.25">
      <c r="B578" t="s">
        <v>5316</v>
      </c>
      <c r="C578" t="s">
        <v>5317</v>
      </c>
      <c r="D578" t="s">
        <v>5318</v>
      </c>
      <c r="F578" t="s">
        <v>5319</v>
      </c>
      <c r="H578" t="s">
        <v>5179</v>
      </c>
      <c r="T578" t="s">
        <v>5320</v>
      </c>
      <c r="W578" t="s">
        <v>5321</v>
      </c>
      <c r="AB578" t="s">
        <v>5322</v>
      </c>
    </row>
    <row r="579" spans="2:28" x14ac:dyDescent="0.25">
      <c r="B579" t="s">
        <v>5323</v>
      </c>
      <c r="C579" t="s">
        <v>5324</v>
      </c>
      <c r="D579" t="s">
        <v>5325</v>
      </c>
      <c r="F579" t="s">
        <v>5326</v>
      </c>
      <c r="H579" t="s">
        <v>5186</v>
      </c>
      <c r="T579" t="s">
        <v>5327</v>
      </c>
      <c r="W579" t="s">
        <v>5328</v>
      </c>
      <c r="AB579" t="s">
        <v>5329</v>
      </c>
    </row>
    <row r="580" spans="2:28" x14ac:dyDescent="0.25">
      <c r="B580" t="s">
        <v>5330</v>
      </c>
      <c r="C580" t="s">
        <v>5331</v>
      </c>
      <c r="D580" t="s">
        <v>5332</v>
      </c>
      <c r="F580" t="s">
        <v>5333</v>
      </c>
      <c r="H580" t="s">
        <v>5193</v>
      </c>
      <c r="T580" t="s">
        <v>5334</v>
      </c>
      <c r="W580" t="s">
        <v>5335</v>
      </c>
    </row>
    <row r="581" spans="2:28" x14ac:dyDescent="0.25">
      <c r="B581" t="s">
        <v>5336</v>
      </c>
      <c r="C581" t="s">
        <v>5337</v>
      </c>
      <c r="D581" t="s">
        <v>5338</v>
      </c>
      <c r="F581" t="s">
        <v>5339</v>
      </c>
      <c r="H581" t="s">
        <v>5199</v>
      </c>
      <c r="T581" t="s">
        <v>5340</v>
      </c>
      <c r="W581" t="s">
        <v>5341</v>
      </c>
    </row>
    <row r="582" spans="2:28" x14ac:dyDescent="0.25">
      <c r="B582" t="s">
        <v>5342</v>
      </c>
      <c r="C582" t="s">
        <v>5343</v>
      </c>
      <c r="D582" t="s">
        <v>5344</v>
      </c>
      <c r="F582" t="s">
        <v>5345</v>
      </c>
      <c r="H582" t="s">
        <v>5205</v>
      </c>
      <c r="T582" t="s">
        <v>5346</v>
      </c>
      <c r="W582" t="s">
        <v>5347</v>
      </c>
    </row>
    <row r="583" spans="2:28" x14ac:dyDescent="0.25">
      <c r="B583" t="s">
        <v>5348</v>
      </c>
      <c r="C583" t="s">
        <v>411</v>
      </c>
      <c r="D583" t="s">
        <v>5349</v>
      </c>
      <c r="F583" t="s">
        <v>5350</v>
      </c>
      <c r="H583" t="s">
        <v>5212</v>
      </c>
      <c r="T583" t="s">
        <v>5351</v>
      </c>
      <c r="W583" t="s">
        <v>5352</v>
      </c>
    </row>
    <row r="584" spans="2:28" x14ac:dyDescent="0.25">
      <c r="B584" t="s">
        <v>5353</v>
      </c>
      <c r="C584" t="s">
        <v>5354</v>
      </c>
      <c r="D584" t="s">
        <v>5355</v>
      </c>
      <c r="F584" t="s">
        <v>5356</v>
      </c>
      <c r="H584" t="s">
        <v>5218</v>
      </c>
      <c r="T584" t="s">
        <v>5357</v>
      </c>
      <c r="W584" t="s">
        <v>5358</v>
      </c>
    </row>
    <row r="585" spans="2:28" x14ac:dyDescent="0.25">
      <c r="B585" t="s">
        <v>5359</v>
      </c>
      <c r="C585" t="s">
        <v>5360</v>
      </c>
      <c r="D585" t="s">
        <v>2131</v>
      </c>
      <c r="F585" t="s">
        <v>5361</v>
      </c>
      <c r="H585" t="s">
        <v>5225</v>
      </c>
      <c r="T585" t="s">
        <v>5362</v>
      </c>
      <c r="W585" t="s">
        <v>5363</v>
      </c>
    </row>
    <row r="586" spans="2:28" x14ac:dyDescent="0.25">
      <c r="B586" t="s">
        <v>5364</v>
      </c>
      <c r="C586" t="s">
        <v>5365</v>
      </c>
      <c r="D586" t="s">
        <v>5366</v>
      </c>
      <c r="F586" t="s">
        <v>5367</v>
      </c>
      <c r="H586" t="s">
        <v>5233</v>
      </c>
      <c r="T586" t="s">
        <v>5368</v>
      </c>
      <c r="W586" t="s">
        <v>5369</v>
      </c>
    </row>
    <row r="587" spans="2:28" x14ac:dyDescent="0.25">
      <c r="B587" t="s">
        <v>5370</v>
      </c>
      <c r="C587" t="s">
        <v>5371</v>
      </c>
      <c r="D587" t="s">
        <v>5372</v>
      </c>
      <c r="F587" t="s">
        <v>5373</v>
      </c>
      <c r="H587" t="s">
        <v>5239</v>
      </c>
      <c r="T587" t="s">
        <v>5374</v>
      </c>
      <c r="W587" t="s">
        <v>5375</v>
      </c>
    </row>
    <row r="588" spans="2:28" x14ac:dyDescent="0.25">
      <c r="B588" t="s">
        <v>5376</v>
      </c>
      <c r="C588" t="s">
        <v>5377</v>
      </c>
      <c r="D588" t="s">
        <v>5378</v>
      </c>
      <c r="F588" t="s">
        <v>5379</v>
      </c>
      <c r="H588" t="s">
        <v>5246</v>
      </c>
      <c r="T588" t="s">
        <v>5380</v>
      </c>
      <c r="W588" t="s">
        <v>5381</v>
      </c>
    </row>
    <row r="589" spans="2:28" x14ac:dyDescent="0.25">
      <c r="B589" t="s">
        <v>5382</v>
      </c>
      <c r="C589" t="s">
        <v>5383</v>
      </c>
      <c r="D589" t="s">
        <v>5384</v>
      </c>
      <c r="F589" t="s">
        <v>5385</v>
      </c>
      <c r="H589" t="s">
        <v>5253</v>
      </c>
      <c r="T589" t="s">
        <v>5386</v>
      </c>
      <c r="W589" t="s">
        <v>5387</v>
      </c>
    </row>
    <row r="590" spans="2:28" x14ac:dyDescent="0.25">
      <c r="B590" t="s">
        <v>5388</v>
      </c>
      <c r="C590" t="s">
        <v>5389</v>
      </c>
      <c r="D590" t="s">
        <v>5390</v>
      </c>
      <c r="F590" t="s">
        <v>5391</v>
      </c>
      <c r="H590" t="s">
        <v>5260</v>
      </c>
      <c r="T590" t="s">
        <v>5392</v>
      </c>
      <c r="W590" t="s">
        <v>5393</v>
      </c>
    </row>
    <row r="591" spans="2:28" x14ac:dyDescent="0.25">
      <c r="B591" t="s">
        <v>5394</v>
      </c>
      <c r="C591" t="s">
        <v>5395</v>
      </c>
      <c r="D591" t="s">
        <v>5396</v>
      </c>
      <c r="F591" t="s">
        <v>5397</v>
      </c>
      <c r="H591" t="s">
        <v>5267</v>
      </c>
      <c r="T591" t="s">
        <v>5398</v>
      </c>
      <c r="W591" t="s">
        <v>5399</v>
      </c>
    </row>
    <row r="592" spans="2:28" x14ac:dyDescent="0.25">
      <c r="B592" t="s">
        <v>5400</v>
      </c>
      <c r="C592" t="s">
        <v>5401</v>
      </c>
      <c r="D592" t="s">
        <v>5402</v>
      </c>
      <c r="F592" t="s">
        <v>5403</v>
      </c>
      <c r="H592" t="s">
        <v>5274</v>
      </c>
      <c r="T592" t="s">
        <v>5404</v>
      </c>
      <c r="W592" t="s">
        <v>5405</v>
      </c>
    </row>
    <row r="593" spans="2:23" x14ac:dyDescent="0.25">
      <c r="B593" t="s">
        <v>5406</v>
      </c>
      <c r="C593" t="s">
        <v>5407</v>
      </c>
      <c r="D593" t="s">
        <v>5408</v>
      </c>
      <c r="F593" t="s">
        <v>5409</v>
      </c>
      <c r="H593" t="s">
        <v>5281</v>
      </c>
      <c r="T593" t="s">
        <v>5410</v>
      </c>
      <c r="W593" t="s">
        <v>5411</v>
      </c>
    </row>
    <row r="594" spans="2:23" x14ac:dyDescent="0.25">
      <c r="B594" t="s">
        <v>5412</v>
      </c>
      <c r="C594" t="s">
        <v>5413</v>
      </c>
      <c r="D594" t="s">
        <v>5414</v>
      </c>
      <c r="F594" t="s">
        <v>5415</v>
      </c>
      <c r="H594" t="s">
        <v>5288</v>
      </c>
      <c r="T594" t="s">
        <v>5416</v>
      </c>
      <c r="W594" t="s">
        <v>5417</v>
      </c>
    </row>
    <row r="595" spans="2:23" x14ac:dyDescent="0.25">
      <c r="B595" t="s">
        <v>5418</v>
      </c>
      <c r="C595" t="s">
        <v>5419</v>
      </c>
      <c r="D595" t="s">
        <v>5420</v>
      </c>
      <c r="F595" t="s">
        <v>5421</v>
      </c>
      <c r="H595" t="s">
        <v>5295</v>
      </c>
      <c r="T595" t="s">
        <v>5422</v>
      </c>
      <c r="W595" t="s">
        <v>5423</v>
      </c>
    </row>
    <row r="596" spans="2:23" x14ac:dyDescent="0.25">
      <c r="B596" t="s">
        <v>5424</v>
      </c>
      <c r="C596" t="s">
        <v>5425</v>
      </c>
      <c r="D596" t="s">
        <v>5426</v>
      </c>
      <c r="F596" t="s">
        <v>5427</v>
      </c>
      <c r="H596" t="s">
        <v>5302</v>
      </c>
      <c r="T596" t="s">
        <v>5428</v>
      </c>
      <c r="W596" t="s">
        <v>5429</v>
      </c>
    </row>
    <row r="597" spans="2:23" x14ac:dyDescent="0.25">
      <c r="B597" t="s">
        <v>5430</v>
      </c>
      <c r="C597" t="s">
        <v>5431</v>
      </c>
      <c r="D597" t="s">
        <v>5432</v>
      </c>
      <c r="F597" t="s">
        <v>5433</v>
      </c>
      <c r="H597" t="s">
        <v>5309</v>
      </c>
      <c r="T597" t="s">
        <v>5434</v>
      </c>
      <c r="W597" t="s">
        <v>5435</v>
      </c>
    </row>
    <row r="598" spans="2:23" x14ac:dyDescent="0.25">
      <c r="B598" t="s">
        <v>5436</v>
      </c>
      <c r="C598" t="s">
        <v>5437</v>
      </c>
      <c r="D598" t="s">
        <v>5438</v>
      </c>
      <c r="F598" t="s">
        <v>5439</v>
      </c>
      <c r="H598" t="s">
        <v>5316</v>
      </c>
      <c r="T598" t="s">
        <v>5440</v>
      </c>
      <c r="W598" t="s">
        <v>5441</v>
      </c>
    </row>
    <row r="599" spans="2:23" x14ac:dyDescent="0.25">
      <c r="B599" t="s">
        <v>5442</v>
      </c>
      <c r="C599" t="s">
        <v>5443</v>
      </c>
      <c r="D599" t="s">
        <v>5444</v>
      </c>
      <c r="F599" t="s">
        <v>5445</v>
      </c>
      <c r="H599" t="s">
        <v>5323</v>
      </c>
      <c r="T599" t="s">
        <v>5446</v>
      </c>
      <c r="W599" t="s">
        <v>5447</v>
      </c>
    </row>
    <row r="600" spans="2:23" x14ac:dyDescent="0.25">
      <c r="B600" t="s">
        <v>5448</v>
      </c>
      <c r="C600" t="s">
        <v>5449</v>
      </c>
      <c r="D600" t="s">
        <v>5450</v>
      </c>
      <c r="F600" t="s">
        <v>5451</v>
      </c>
      <c r="H600" t="s">
        <v>5330</v>
      </c>
      <c r="T600" t="s">
        <v>5452</v>
      </c>
      <c r="W600" t="s">
        <v>5453</v>
      </c>
    </row>
    <row r="601" spans="2:23" x14ac:dyDescent="0.25">
      <c r="B601" t="s">
        <v>5454</v>
      </c>
      <c r="C601" t="s">
        <v>5455</v>
      </c>
      <c r="D601" t="s">
        <v>1345</v>
      </c>
      <c r="F601" t="s">
        <v>5456</v>
      </c>
      <c r="H601" t="s">
        <v>5336</v>
      </c>
      <c r="T601" t="s">
        <v>5457</v>
      </c>
      <c r="W601" t="s">
        <v>5458</v>
      </c>
    </row>
    <row r="602" spans="2:23" x14ac:dyDescent="0.25">
      <c r="B602" t="s">
        <v>5459</v>
      </c>
      <c r="C602" t="s">
        <v>5460</v>
      </c>
      <c r="D602" t="s">
        <v>5461</v>
      </c>
      <c r="F602" t="s">
        <v>611</v>
      </c>
      <c r="H602" t="s">
        <v>5342</v>
      </c>
      <c r="T602" t="s">
        <v>5462</v>
      </c>
      <c r="W602" t="s">
        <v>5463</v>
      </c>
    </row>
    <row r="603" spans="2:23" x14ac:dyDescent="0.25">
      <c r="B603" t="s">
        <v>5464</v>
      </c>
      <c r="C603" t="s">
        <v>5465</v>
      </c>
      <c r="D603" t="s">
        <v>5466</v>
      </c>
      <c r="F603" t="s">
        <v>5467</v>
      </c>
      <c r="H603" t="s">
        <v>5348</v>
      </c>
      <c r="T603" t="s">
        <v>5468</v>
      </c>
      <c r="W603" t="s">
        <v>5469</v>
      </c>
    </row>
    <row r="604" spans="2:23" x14ac:dyDescent="0.25">
      <c r="B604" t="s">
        <v>5470</v>
      </c>
      <c r="C604" t="s">
        <v>5471</v>
      </c>
      <c r="D604" t="s">
        <v>5472</v>
      </c>
      <c r="F604" t="s">
        <v>5473</v>
      </c>
      <c r="H604" t="s">
        <v>5353</v>
      </c>
      <c r="T604" t="s">
        <v>5474</v>
      </c>
      <c r="W604" t="s">
        <v>5475</v>
      </c>
    </row>
    <row r="605" spans="2:23" x14ac:dyDescent="0.25">
      <c r="B605" t="s">
        <v>5476</v>
      </c>
      <c r="C605" t="s">
        <v>5477</v>
      </c>
      <c r="D605" t="s">
        <v>5478</v>
      </c>
      <c r="F605" t="s">
        <v>5479</v>
      </c>
      <c r="H605" t="s">
        <v>5359</v>
      </c>
      <c r="T605" t="s">
        <v>5480</v>
      </c>
      <c r="W605" t="s">
        <v>5481</v>
      </c>
    </row>
    <row r="606" spans="2:23" x14ac:dyDescent="0.25">
      <c r="B606" t="s">
        <v>5482</v>
      </c>
      <c r="C606" t="s">
        <v>5483</v>
      </c>
      <c r="D606" t="s">
        <v>5484</v>
      </c>
      <c r="F606" t="s">
        <v>5485</v>
      </c>
      <c r="H606" t="s">
        <v>5364</v>
      </c>
      <c r="T606" t="s">
        <v>5486</v>
      </c>
      <c r="W606" t="s">
        <v>5487</v>
      </c>
    </row>
    <row r="607" spans="2:23" x14ac:dyDescent="0.25">
      <c r="B607" t="s">
        <v>5488</v>
      </c>
      <c r="C607" t="s">
        <v>5489</v>
      </c>
      <c r="D607" t="s">
        <v>745</v>
      </c>
      <c r="F607" t="s">
        <v>5490</v>
      </c>
      <c r="H607" t="s">
        <v>5370</v>
      </c>
      <c r="T607" t="s">
        <v>5491</v>
      </c>
      <c r="W607" t="s">
        <v>5492</v>
      </c>
    </row>
    <row r="608" spans="2:23" x14ac:dyDescent="0.25">
      <c r="B608" t="s">
        <v>5493</v>
      </c>
      <c r="C608" t="s">
        <v>5494</v>
      </c>
      <c r="D608" t="s">
        <v>5495</v>
      </c>
      <c r="F608" t="s">
        <v>5496</v>
      </c>
      <c r="H608" t="s">
        <v>5497</v>
      </c>
      <c r="T608" t="s">
        <v>5498</v>
      </c>
      <c r="W608" t="s">
        <v>5499</v>
      </c>
    </row>
    <row r="609" spans="2:23" x14ac:dyDescent="0.25">
      <c r="B609" t="s">
        <v>5500</v>
      </c>
      <c r="C609" t="s">
        <v>5501</v>
      </c>
      <c r="D609" t="s">
        <v>5502</v>
      </c>
      <c r="F609" t="s">
        <v>5503</v>
      </c>
      <c r="H609" t="s">
        <v>5504</v>
      </c>
      <c r="T609" t="s">
        <v>5505</v>
      </c>
      <c r="W609" t="s">
        <v>5506</v>
      </c>
    </row>
    <row r="610" spans="2:23" x14ac:dyDescent="0.25">
      <c r="B610" t="s">
        <v>5507</v>
      </c>
      <c r="C610" t="s">
        <v>5508</v>
      </c>
      <c r="D610" t="s">
        <v>569</v>
      </c>
      <c r="F610" t="s">
        <v>5509</v>
      </c>
      <c r="H610" t="s">
        <v>5394</v>
      </c>
      <c r="T610" t="s">
        <v>5510</v>
      </c>
      <c r="W610" t="s">
        <v>5511</v>
      </c>
    </row>
    <row r="611" spans="2:23" x14ac:dyDescent="0.25">
      <c r="B611" t="s">
        <v>5512</v>
      </c>
      <c r="C611" t="s">
        <v>5513</v>
      </c>
      <c r="D611" t="s">
        <v>5514</v>
      </c>
      <c r="F611" t="s">
        <v>5515</v>
      </c>
      <c r="H611" t="s">
        <v>5400</v>
      </c>
      <c r="T611" t="s">
        <v>5516</v>
      </c>
      <c r="W611" t="s">
        <v>5517</v>
      </c>
    </row>
    <row r="612" spans="2:23" x14ac:dyDescent="0.25">
      <c r="B612" t="s">
        <v>5518</v>
      </c>
      <c r="C612" t="s">
        <v>5519</v>
      </c>
      <c r="D612" t="s">
        <v>5520</v>
      </c>
      <c r="F612" t="s">
        <v>5521</v>
      </c>
      <c r="H612" t="s">
        <v>5406</v>
      </c>
      <c r="T612" t="s">
        <v>5522</v>
      </c>
      <c r="W612" t="s">
        <v>5523</v>
      </c>
    </row>
    <row r="613" spans="2:23" x14ac:dyDescent="0.25">
      <c r="B613" t="s">
        <v>5524</v>
      </c>
      <c r="C613" t="s">
        <v>5525</v>
      </c>
      <c r="D613" t="s">
        <v>5526</v>
      </c>
      <c r="F613" t="s">
        <v>5527</v>
      </c>
      <c r="H613" t="s">
        <v>5412</v>
      </c>
      <c r="T613" t="s">
        <v>5528</v>
      </c>
      <c r="W613" t="s">
        <v>5529</v>
      </c>
    </row>
    <row r="614" spans="2:23" x14ac:dyDescent="0.25">
      <c r="B614" t="s">
        <v>5530</v>
      </c>
      <c r="C614" t="s">
        <v>5531</v>
      </c>
      <c r="D614" t="s">
        <v>5532</v>
      </c>
      <c r="F614" t="s">
        <v>5533</v>
      </c>
      <c r="H614" t="s">
        <v>5418</v>
      </c>
      <c r="T614" t="s">
        <v>5534</v>
      </c>
      <c r="W614" t="s">
        <v>5535</v>
      </c>
    </row>
    <row r="615" spans="2:23" x14ac:dyDescent="0.25">
      <c r="B615" t="s">
        <v>5536</v>
      </c>
      <c r="C615" t="s">
        <v>5537</v>
      </c>
      <c r="D615" t="s">
        <v>5538</v>
      </c>
      <c r="F615" t="s">
        <v>5539</v>
      </c>
      <c r="H615" t="s">
        <v>5424</v>
      </c>
      <c r="T615" t="s">
        <v>5540</v>
      </c>
      <c r="W615" t="s">
        <v>5541</v>
      </c>
    </row>
    <row r="616" spans="2:23" x14ac:dyDescent="0.25">
      <c r="B616" t="s">
        <v>5542</v>
      </c>
      <c r="C616" t="s">
        <v>5543</v>
      </c>
      <c r="D616" t="s">
        <v>5544</v>
      </c>
      <c r="F616" t="s">
        <v>5545</v>
      </c>
      <c r="H616" t="s">
        <v>5430</v>
      </c>
      <c r="T616" t="s">
        <v>5546</v>
      </c>
      <c r="W616" t="s">
        <v>5547</v>
      </c>
    </row>
    <row r="617" spans="2:23" x14ac:dyDescent="0.25">
      <c r="B617" t="s">
        <v>5548</v>
      </c>
      <c r="C617" t="s">
        <v>5549</v>
      </c>
      <c r="D617" t="s">
        <v>5550</v>
      </c>
      <c r="F617" t="s">
        <v>5551</v>
      </c>
      <c r="H617" t="s">
        <v>5442</v>
      </c>
      <c r="T617" t="s">
        <v>5552</v>
      </c>
      <c r="W617" t="s">
        <v>5553</v>
      </c>
    </row>
    <row r="618" spans="2:23" x14ac:dyDescent="0.25">
      <c r="B618" t="s">
        <v>5554</v>
      </c>
      <c r="C618" t="s">
        <v>5555</v>
      </c>
      <c r="D618" t="s">
        <v>5556</v>
      </c>
      <c r="F618" t="s">
        <v>5557</v>
      </c>
      <c r="H618" t="s">
        <v>5448</v>
      </c>
      <c r="T618" t="s">
        <v>5558</v>
      </c>
      <c r="W618" t="s">
        <v>5559</v>
      </c>
    </row>
    <row r="619" spans="2:23" x14ac:dyDescent="0.25">
      <c r="B619" t="s">
        <v>5560</v>
      </c>
      <c r="C619" t="s">
        <v>5561</v>
      </c>
      <c r="D619" t="s">
        <v>5562</v>
      </c>
      <c r="F619" t="s">
        <v>5563</v>
      </c>
      <c r="H619" t="s">
        <v>5454</v>
      </c>
      <c r="T619" t="s">
        <v>5564</v>
      </c>
      <c r="W619" t="s">
        <v>5565</v>
      </c>
    </row>
    <row r="620" spans="2:23" x14ac:dyDescent="0.25">
      <c r="B620" t="s">
        <v>5566</v>
      </c>
      <c r="C620" t="s">
        <v>5567</v>
      </c>
      <c r="D620" t="s">
        <v>5568</v>
      </c>
      <c r="F620" t="s">
        <v>5569</v>
      </c>
      <c r="H620" t="s">
        <v>5459</v>
      </c>
      <c r="T620" t="s">
        <v>5570</v>
      </c>
      <c r="W620" t="s">
        <v>5571</v>
      </c>
    </row>
    <row r="621" spans="2:23" x14ac:dyDescent="0.25">
      <c r="B621" t="s">
        <v>5572</v>
      </c>
      <c r="C621" t="s">
        <v>5573</v>
      </c>
      <c r="D621" t="s">
        <v>1372</v>
      </c>
      <c r="F621" t="s">
        <v>5574</v>
      </c>
      <c r="H621" t="s">
        <v>5464</v>
      </c>
      <c r="T621" t="s">
        <v>5575</v>
      </c>
      <c r="W621" t="s">
        <v>5576</v>
      </c>
    </row>
    <row r="622" spans="2:23" x14ac:dyDescent="0.25">
      <c r="B622" t="s">
        <v>5577</v>
      </c>
      <c r="C622" t="s">
        <v>5578</v>
      </c>
      <c r="D622" t="s">
        <v>5579</v>
      </c>
      <c r="F622" t="s">
        <v>5580</v>
      </c>
      <c r="H622" t="s">
        <v>5470</v>
      </c>
      <c r="T622" t="s">
        <v>5581</v>
      </c>
      <c r="W622" t="s">
        <v>5582</v>
      </c>
    </row>
    <row r="623" spans="2:23" x14ac:dyDescent="0.25">
      <c r="B623" t="s">
        <v>5583</v>
      </c>
      <c r="C623" t="s">
        <v>5584</v>
      </c>
      <c r="D623" t="s">
        <v>5585</v>
      </c>
      <c r="F623" t="s">
        <v>5586</v>
      </c>
      <c r="H623" t="s">
        <v>5476</v>
      </c>
      <c r="T623" t="s">
        <v>5587</v>
      </c>
      <c r="W623" t="s">
        <v>5588</v>
      </c>
    </row>
    <row r="624" spans="2:23" x14ac:dyDescent="0.25">
      <c r="B624" t="s">
        <v>5589</v>
      </c>
      <c r="C624" t="s">
        <v>5590</v>
      </c>
      <c r="D624" t="s">
        <v>5591</v>
      </c>
      <c r="F624" t="s">
        <v>5592</v>
      </c>
      <c r="H624" t="s">
        <v>5482</v>
      </c>
      <c r="T624" t="s">
        <v>5593</v>
      </c>
      <c r="W624" t="s">
        <v>5594</v>
      </c>
    </row>
    <row r="625" spans="2:23" x14ac:dyDescent="0.25">
      <c r="B625" t="s">
        <v>5595</v>
      </c>
      <c r="C625" t="s">
        <v>5596</v>
      </c>
      <c r="D625" t="s">
        <v>5597</v>
      </c>
      <c r="F625" t="s">
        <v>5598</v>
      </c>
      <c r="H625" t="s">
        <v>5488</v>
      </c>
      <c r="T625" t="s">
        <v>5599</v>
      </c>
      <c r="W625" t="s">
        <v>5600</v>
      </c>
    </row>
    <row r="626" spans="2:23" x14ac:dyDescent="0.25">
      <c r="B626" t="s">
        <v>5601</v>
      </c>
      <c r="C626" t="s">
        <v>5602</v>
      </c>
      <c r="D626" t="s">
        <v>5603</v>
      </c>
      <c r="F626" t="s">
        <v>5604</v>
      </c>
      <c r="H626" t="s">
        <v>5493</v>
      </c>
      <c r="T626" t="s">
        <v>5605</v>
      </c>
      <c r="W626" t="s">
        <v>5606</v>
      </c>
    </row>
    <row r="627" spans="2:23" x14ac:dyDescent="0.25">
      <c r="B627" t="s">
        <v>5607</v>
      </c>
      <c r="C627" t="s">
        <v>5608</v>
      </c>
      <c r="D627" t="s">
        <v>5609</v>
      </c>
      <c r="F627" t="s">
        <v>5610</v>
      </c>
      <c r="H627" t="s">
        <v>5500</v>
      </c>
      <c r="T627" t="s">
        <v>5611</v>
      </c>
      <c r="W627" t="s">
        <v>5612</v>
      </c>
    </row>
    <row r="628" spans="2:23" x14ac:dyDescent="0.25">
      <c r="B628" t="s">
        <v>5613</v>
      </c>
      <c r="C628" t="s">
        <v>5614</v>
      </c>
      <c r="D628" t="s">
        <v>5615</v>
      </c>
      <c r="F628" t="s">
        <v>5616</v>
      </c>
      <c r="H628" t="s">
        <v>5507</v>
      </c>
      <c r="T628" t="s">
        <v>5617</v>
      </c>
      <c r="W628" t="s">
        <v>5618</v>
      </c>
    </row>
    <row r="629" spans="2:23" x14ac:dyDescent="0.25">
      <c r="B629" t="s">
        <v>5619</v>
      </c>
      <c r="C629" t="s">
        <v>5620</v>
      </c>
      <c r="D629" t="s">
        <v>5621</v>
      </c>
      <c r="F629" t="s">
        <v>5622</v>
      </c>
      <c r="H629" t="s">
        <v>5623</v>
      </c>
      <c r="T629" t="s">
        <v>5624</v>
      </c>
      <c r="W629" t="s">
        <v>5625</v>
      </c>
    </row>
    <row r="630" spans="2:23" x14ac:dyDescent="0.25">
      <c r="B630" t="s">
        <v>5626</v>
      </c>
      <c r="C630" t="s">
        <v>5627</v>
      </c>
      <c r="D630" t="s">
        <v>5628</v>
      </c>
      <c r="F630" t="s">
        <v>5629</v>
      </c>
      <c r="H630" t="s">
        <v>5512</v>
      </c>
      <c r="T630" t="s">
        <v>5630</v>
      </c>
      <c r="W630" t="s">
        <v>5631</v>
      </c>
    </row>
    <row r="631" spans="2:23" x14ac:dyDescent="0.25">
      <c r="B631" t="s">
        <v>5632</v>
      </c>
      <c r="C631" t="s">
        <v>5633</v>
      </c>
      <c r="D631" t="s">
        <v>5634</v>
      </c>
      <c r="F631" t="s">
        <v>5635</v>
      </c>
      <c r="H631" t="s">
        <v>5518</v>
      </c>
      <c r="T631" t="s">
        <v>5636</v>
      </c>
      <c r="W631" t="s">
        <v>5637</v>
      </c>
    </row>
    <row r="632" spans="2:23" x14ac:dyDescent="0.25">
      <c r="B632" t="s">
        <v>5638</v>
      </c>
      <c r="C632" t="s">
        <v>5639</v>
      </c>
      <c r="D632" t="s">
        <v>5640</v>
      </c>
      <c r="F632" t="s">
        <v>5641</v>
      </c>
      <c r="H632" t="s">
        <v>5524</v>
      </c>
      <c r="T632" t="s">
        <v>5642</v>
      </c>
      <c r="W632" t="s">
        <v>5643</v>
      </c>
    </row>
    <row r="633" spans="2:23" x14ac:dyDescent="0.25">
      <c r="B633" t="s">
        <v>5644</v>
      </c>
      <c r="C633" t="s">
        <v>5645</v>
      </c>
      <c r="D633" t="s">
        <v>5646</v>
      </c>
      <c r="F633" t="s">
        <v>5647</v>
      </c>
      <c r="H633" t="s">
        <v>5530</v>
      </c>
      <c r="T633" t="s">
        <v>5648</v>
      </c>
      <c r="W633" t="s">
        <v>5649</v>
      </c>
    </row>
    <row r="634" spans="2:23" x14ac:dyDescent="0.25">
      <c r="B634" t="s">
        <v>5650</v>
      </c>
      <c r="C634" t="s">
        <v>5651</v>
      </c>
      <c r="D634" t="s">
        <v>5652</v>
      </c>
      <c r="F634" t="s">
        <v>5653</v>
      </c>
      <c r="H634" t="s">
        <v>5536</v>
      </c>
      <c r="T634" t="s">
        <v>5654</v>
      </c>
      <c r="W634" t="s">
        <v>5655</v>
      </c>
    </row>
    <row r="635" spans="2:23" x14ac:dyDescent="0.25">
      <c r="B635" t="s">
        <v>5656</v>
      </c>
      <c r="C635" t="s">
        <v>5657</v>
      </c>
      <c r="D635" t="s">
        <v>5658</v>
      </c>
      <c r="F635" t="s">
        <v>5659</v>
      </c>
      <c r="H635" t="s">
        <v>5542</v>
      </c>
      <c r="T635" t="s">
        <v>5660</v>
      </c>
      <c r="W635" t="s">
        <v>5661</v>
      </c>
    </row>
    <row r="636" spans="2:23" x14ac:dyDescent="0.25">
      <c r="B636" t="s">
        <v>5662</v>
      </c>
      <c r="C636" t="s">
        <v>5663</v>
      </c>
      <c r="D636" t="s">
        <v>5664</v>
      </c>
      <c r="F636" t="s">
        <v>5665</v>
      </c>
      <c r="H636" t="s">
        <v>5548</v>
      </c>
      <c r="T636" t="s">
        <v>5666</v>
      </c>
      <c r="W636" t="s">
        <v>5667</v>
      </c>
    </row>
    <row r="637" spans="2:23" x14ac:dyDescent="0.25">
      <c r="B637" t="s">
        <v>5668</v>
      </c>
      <c r="C637" t="s">
        <v>5669</v>
      </c>
      <c r="D637" t="s">
        <v>5670</v>
      </c>
      <c r="F637" t="s">
        <v>5671</v>
      </c>
      <c r="H637" t="s">
        <v>5554</v>
      </c>
      <c r="T637" t="s">
        <v>5672</v>
      </c>
      <c r="W637" t="s">
        <v>5673</v>
      </c>
    </row>
    <row r="638" spans="2:23" x14ac:dyDescent="0.25">
      <c r="B638" t="s">
        <v>5674</v>
      </c>
      <c r="C638" t="s">
        <v>5675</v>
      </c>
      <c r="D638" t="s">
        <v>5676</v>
      </c>
      <c r="F638" t="s">
        <v>877</v>
      </c>
      <c r="H638" t="s">
        <v>5560</v>
      </c>
      <c r="T638" t="s">
        <v>5677</v>
      </c>
      <c r="W638" t="s">
        <v>5678</v>
      </c>
    </row>
    <row r="639" spans="2:23" x14ac:dyDescent="0.25">
      <c r="B639" t="s">
        <v>5679</v>
      </c>
      <c r="C639" t="s">
        <v>5680</v>
      </c>
      <c r="D639" t="s">
        <v>5681</v>
      </c>
      <c r="F639" t="s">
        <v>5682</v>
      </c>
      <c r="H639" t="s">
        <v>5566</v>
      </c>
      <c r="T639" t="s">
        <v>5683</v>
      </c>
      <c r="W639" t="s">
        <v>5684</v>
      </c>
    </row>
    <row r="640" spans="2:23" x14ac:dyDescent="0.25">
      <c r="B640" t="s">
        <v>5685</v>
      </c>
      <c r="C640" t="s">
        <v>303</v>
      </c>
      <c r="D640" t="s">
        <v>5686</v>
      </c>
      <c r="F640" t="s">
        <v>5687</v>
      </c>
      <c r="H640" t="s">
        <v>5572</v>
      </c>
      <c r="T640" t="s">
        <v>5688</v>
      </c>
      <c r="W640" t="s">
        <v>5689</v>
      </c>
    </row>
    <row r="641" spans="2:23" x14ac:dyDescent="0.25">
      <c r="B641" t="s">
        <v>5690</v>
      </c>
      <c r="C641" t="s">
        <v>5691</v>
      </c>
      <c r="D641" t="s">
        <v>5692</v>
      </c>
      <c r="F641" t="s">
        <v>5693</v>
      </c>
      <c r="H641" t="s">
        <v>5577</v>
      </c>
      <c r="T641" t="s">
        <v>5694</v>
      </c>
      <c r="W641" t="s">
        <v>5695</v>
      </c>
    </row>
    <row r="642" spans="2:23" x14ac:dyDescent="0.25">
      <c r="B642" t="s">
        <v>5696</v>
      </c>
      <c r="C642" t="s">
        <v>5697</v>
      </c>
      <c r="D642" t="s">
        <v>5698</v>
      </c>
      <c r="F642" t="s">
        <v>5699</v>
      </c>
      <c r="H642" t="s">
        <v>5583</v>
      </c>
      <c r="T642" t="s">
        <v>5700</v>
      </c>
      <c r="W642" t="s">
        <v>5701</v>
      </c>
    </row>
    <row r="643" spans="2:23" x14ac:dyDescent="0.25">
      <c r="B643" t="s">
        <v>5702</v>
      </c>
      <c r="C643" t="s">
        <v>5703</v>
      </c>
      <c r="D643" t="s">
        <v>5704</v>
      </c>
      <c r="F643" t="s">
        <v>5705</v>
      </c>
      <c r="H643" t="s">
        <v>5589</v>
      </c>
      <c r="T643" t="s">
        <v>5706</v>
      </c>
      <c r="W643" t="s">
        <v>5707</v>
      </c>
    </row>
    <row r="644" spans="2:23" x14ac:dyDescent="0.25">
      <c r="B644" t="s">
        <v>5708</v>
      </c>
      <c r="C644" t="s">
        <v>5709</v>
      </c>
      <c r="D644" t="s">
        <v>5710</v>
      </c>
      <c r="F644" t="s">
        <v>5711</v>
      </c>
      <c r="H644" t="s">
        <v>5595</v>
      </c>
      <c r="T644" t="s">
        <v>5712</v>
      </c>
      <c r="W644" t="s">
        <v>5713</v>
      </c>
    </row>
    <row r="645" spans="2:23" x14ac:dyDescent="0.25">
      <c r="B645" t="s">
        <v>5714</v>
      </c>
      <c r="C645" t="s">
        <v>5715</v>
      </c>
      <c r="D645" t="s">
        <v>5716</v>
      </c>
      <c r="F645" t="s">
        <v>3263</v>
      </c>
      <c r="H645" t="s">
        <v>5601</v>
      </c>
      <c r="T645" t="s">
        <v>5717</v>
      </c>
      <c r="W645" t="s">
        <v>5718</v>
      </c>
    </row>
    <row r="646" spans="2:23" x14ac:dyDescent="0.25">
      <c r="B646" t="s">
        <v>5719</v>
      </c>
      <c r="C646" t="s">
        <v>5720</v>
      </c>
      <c r="D646" t="s">
        <v>5721</v>
      </c>
      <c r="F646" t="s">
        <v>5722</v>
      </c>
      <c r="H646" t="s">
        <v>5607</v>
      </c>
      <c r="T646" t="s">
        <v>5723</v>
      </c>
      <c r="W646" t="s">
        <v>5724</v>
      </c>
    </row>
    <row r="647" spans="2:23" x14ac:dyDescent="0.25">
      <c r="B647" t="s">
        <v>5725</v>
      </c>
      <c r="C647" t="s">
        <v>5726</v>
      </c>
      <c r="D647" t="s">
        <v>5727</v>
      </c>
      <c r="F647" t="s">
        <v>5728</v>
      </c>
      <c r="H647" t="s">
        <v>5613</v>
      </c>
      <c r="T647" t="s">
        <v>5729</v>
      </c>
      <c r="W647" t="s">
        <v>5730</v>
      </c>
    </row>
    <row r="648" spans="2:23" x14ac:dyDescent="0.25">
      <c r="B648" t="s">
        <v>5731</v>
      </c>
      <c r="C648" t="s">
        <v>5732</v>
      </c>
      <c r="D648" t="s">
        <v>5733</v>
      </c>
      <c r="F648" t="s">
        <v>5734</v>
      </c>
      <c r="H648" t="s">
        <v>5619</v>
      </c>
      <c r="T648" t="s">
        <v>5735</v>
      </c>
      <c r="W648" t="s">
        <v>5736</v>
      </c>
    </row>
    <row r="649" spans="2:23" x14ac:dyDescent="0.25">
      <c r="B649" t="s">
        <v>5737</v>
      </c>
      <c r="C649" t="s">
        <v>5738</v>
      </c>
      <c r="D649" t="s">
        <v>5739</v>
      </c>
      <c r="F649" t="s">
        <v>5740</v>
      </c>
      <c r="H649" t="s">
        <v>5626</v>
      </c>
      <c r="T649" t="s">
        <v>5741</v>
      </c>
      <c r="W649" t="s">
        <v>5742</v>
      </c>
    </row>
    <row r="650" spans="2:23" x14ac:dyDescent="0.25">
      <c r="B650" t="s">
        <v>5743</v>
      </c>
      <c r="C650" t="s">
        <v>5744</v>
      </c>
      <c r="D650" t="s">
        <v>5745</v>
      </c>
      <c r="F650" t="s">
        <v>5746</v>
      </c>
      <c r="H650" t="s">
        <v>5632</v>
      </c>
      <c r="T650" t="s">
        <v>5747</v>
      </c>
      <c r="W650" t="s">
        <v>5748</v>
      </c>
    </row>
    <row r="651" spans="2:23" x14ac:dyDescent="0.25">
      <c r="B651" t="s">
        <v>5749</v>
      </c>
      <c r="C651" t="s">
        <v>5750</v>
      </c>
      <c r="D651" t="s">
        <v>5751</v>
      </c>
      <c r="F651" t="s">
        <v>5752</v>
      </c>
      <c r="H651" t="s">
        <v>5638</v>
      </c>
      <c r="T651" t="s">
        <v>5753</v>
      </c>
      <c r="W651" t="s">
        <v>5754</v>
      </c>
    </row>
    <row r="652" spans="2:23" x14ac:dyDescent="0.25">
      <c r="B652" t="s">
        <v>5755</v>
      </c>
      <c r="C652" t="s">
        <v>5756</v>
      </c>
      <c r="D652" t="s">
        <v>5757</v>
      </c>
      <c r="F652" t="s">
        <v>5758</v>
      </c>
      <c r="H652" t="s">
        <v>5644</v>
      </c>
      <c r="T652" t="s">
        <v>5759</v>
      </c>
      <c r="W652" t="s">
        <v>5760</v>
      </c>
    </row>
    <row r="653" spans="2:23" x14ac:dyDescent="0.25">
      <c r="B653" t="s">
        <v>5761</v>
      </c>
      <c r="C653" t="s">
        <v>5762</v>
      </c>
      <c r="D653" t="s">
        <v>5763</v>
      </c>
      <c r="F653" t="s">
        <v>5764</v>
      </c>
      <c r="H653" t="s">
        <v>5650</v>
      </c>
      <c r="T653" t="s">
        <v>5765</v>
      </c>
      <c r="W653" t="s">
        <v>5766</v>
      </c>
    </row>
    <row r="654" spans="2:23" x14ac:dyDescent="0.25">
      <c r="B654" t="s">
        <v>5767</v>
      </c>
      <c r="C654" t="s">
        <v>5768</v>
      </c>
      <c r="D654" t="s">
        <v>655</v>
      </c>
      <c r="F654" t="s">
        <v>5769</v>
      </c>
      <c r="H654" t="s">
        <v>5656</v>
      </c>
      <c r="T654" t="s">
        <v>5770</v>
      </c>
      <c r="W654" t="s">
        <v>5771</v>
      </c>
    </row>
    <row r="655" spans="2:23" x14ac:dyDescent="0.25">
      <c r="B655" t="s">
        <v>5772</v>
      </c>
      <c r="C655" t="s">
        <v>5773</v>
      </c>
      <c r="D655" t="s">
        <v>5774</v>
      </c>
      <c r="F655" t="s">
        <v>5775</v>
      </c>
      <c r="H655" t="s">
        <v>5776</v>
      </c>
      <c r="T655" t="s">
        <v>5777</v>
      </c>
      <c r="W655" t="s">
        <v>5778</v>
      </c>
    </row>
    <row r="656" spans="2:23" x14ac:dyDescent="0.25">
      <c r="B656" t="s">
        <v>5779</v>
      </c>
      <c r="C656" t="s">
        <v>5780</v>
      </c>
      <c r="D656" t="s">
        <v>5781</v>
      </c>
      <c r="F656" t="s">
        <v>5496</v>
      </c>
      <c r="H656" t="s">
        <v>5662</v>
      </c>
      <c r="T656" t="s">
        <v>5782</v>
      </c>
      <c r="W656" t="s">
        <v>5783</v>
      </c>
    </row>
    <row r="657" spans="2:23" x14ac:dyDescent="0.25">
      <c r="B657" t="s">
        <v>5784</v>
      </c>
      <c r="C657" t="s">
        <v>5785</v>
      </c>
      <c r="D657" t="s">
        <v>5786</v>
      </c>
      <c r="F657" t="s">
        <v>5787</v>
      </c>
      <c r="H657" t="s">
        <v>5668</v>
      </c>
      <c r="T657" t="s">
        <v>5788</v>
      </c>
      <c r="W657" t="s">
        <v>5789</v>
      </c>
    </row>
    <row r="658" spans="2:23" x14ac:dyDescent="0.25">
      <c r="B658" t="s">
        <v>5790</v>
      </c>
      <c r="C658" t="s">
        <v>5791</v>
      </c>
      <c r="D658" t="s">
        <v>5792</v>
      </c>
      <c r="F658" t="s">
        <v>5793</v>
      </c>
      <c r="H658" t="s">
        <v>5674</v>
      </c>
      <c r="T658" t="s">
        <v>5794</v>
      </c>
      <c r="W658" t="s">
        <v>5795</v>
      </c>
    </row>
    <row r="659" spans="2:23" x14ac:dyDescent="0.25">
      <c r="B659" t="s">
        <v>5796</v>
      </c>
      <c r="C659" t="s">
        <v>5797</v>
      </c>
      <c r="D659" t="s">
        <v>5798</v>
      </c>
      <c r="F659" t="s">
        <v>5799</v>
      </c>
      <c r="H659" t="s">
        <v>5679</v>
      </c>
      <c r="T659" t="s">
        <v>5800</v>
      </c>
      <c r="W659" t="s">
        <v>5801</v>
      </c>
    </row>
    <row r="660" spans="2:23" x14ac:dyDescent="0.25">
      <c r="B660" t="s">
        <v>5802</v>
      </c>
      <c r="C660" t="s">
        <v>5803</v>
      </c>
      <c r="D660" t="s">
        <v>5804</v>
      </c>
      <c r="F660" t="s">
        <v>5805</v>
      </c>
      <c r="H660" t="s">
        <v>5685</v>
      </c>
      <c r="T660" t="s">
        <v>5806</v>
      </c>
      <c r="W660" t="s">
        <v>5807</v>
      </c>
    </row>
    <row r="661" spans="2:23" x14ac:dyDescent="0.25">
      <c r="B661" t="s">
        <v>5808</v>
      </c>
      <c r="C661" t="s">
        <v>5809</v>
      </c>
      <c r="D661" t="s">
        <v>5810</v>
      </c>
      <c r="F661" t="s">
        <v>5811</v>
      </c>
      <c r="H661" t="s">
        <v>5690</v>
      </c>
      <c r="T661" t="s">
        <v>5812</v>
      </c>
      <c r="W661" t="s">
        <v>5813</v>
      </c>
    </row>
    <row r="662" spans="2:23" x14ac:dyDescent="0.25">
      <c r="B662" t="s">
        <v>5814</v>
      </c>
      <c r="C662" t="s">
        <v>5815</v>
      </c>
      <c r="D662" t="s">
        <v>5816</v>
      </c>
      <c r="F662" t="s">
        <v>5817</v>
      </c>
      <c r="H662" t="s">
        <v>5696</v>
      </c>
      <c r="T662" t="s">
        <v>5818</v>
      </c>
      <c r="W662" t="s">
        <v>5819</v>
      </c>
    </row>
    <row r="663" spans="2:23" x14ac:dyDescent="0.25">
      <c r="B663" t="s">
        <v>5820</v>
      </c>
      <c r="C663" t="s">
        <v>5821</v>
      </c>
      <c r="D663" t="s">
        <v>5822</v>
      </c>
      <c r="F663" t="s">
        <v>5823</v>
      </c>
      <c r="H663" t="s">
        <v>5702</v>
      </c>
      <c r="T663" t="s">
        <v>5824</v>
      </c>
      <c r="W663" t="s">
        <v>5825</v>
      </c>
    </row>
    <row r="664" spans="2:23" x14ac:dyDescent="0.25">
      <c r="B664" t="s">
        <v>5826</v>
      </c>
      <c r="C664" t="s">
        <v>5827</v>
      </c>
      <c r="D664" t="s">
        <v>5828</v>
      </c>
      <c r="F664" t="s">
        <v>5829</v>
      </c>
      <c r="H664" t="s">
        <v>5830</v>
      </c>
      <c r="T664" t="s">
        <v>5831</v>
      </c>
      <c r="W664" t="s">
        <v>5832</v>
      </c>
    </row>
    <row r="665" spans="2:23" x14ac:dyDescent="0.25">
      <c r="B665" t="s">
        <v>5833</v>
      </c>
      <c r="C665" t="s">
        <v>5834</v>
      </c>
      <c r="D665" t="s">
        <v>5835</v>
      </c>
      <c r="F665" t="s">
        <v>5836</v>
      </c>
      <c r="H665" t="s">
        <v>5708</v>
      </c>
      <c r="T665" t="s">
        <v>5837</v>
      </c>
      <c r="W665" t="s">
        <v>5838</v>
      </c>
    </row>
    <row r="666" spans="2:23" x14ac:dyDescent="0.25">
      <c r="B666" t="s">
        <v>5839</v>
      </c>
      <c r="C666" t="s">
        <v>5840</v>
      </c>
      <c r="D666" t="s">
        <v>5841</v>
      </c>
      <c r="F666" t="s">
        <v>5842</v>
      </c>
      <c r="H666" t="s">
        <v>5843</v>
      </c>
      <c r="T666" t="s">
        <v>5844</v>
      </c>
      <c r="W666" t="s">
        <v>5845</v>
      </c>
    </row>
    <row r="667" spans="2:23" x14ac:dyDescent="0.25">
      <c r="B667" t="s">
        <v>5846</v>
      </c>
      <c r="C667" t="s">
        <v>5847</v>
      </c>
      <c r="D667" t="s">
        <v>5848</v>
      </c>
      <c r="F667" t="s">
        <v>5849</v>
      </c>
      <c r="H667" t="s">
        <v>5714</v>
      </c>
      <c r="T667" t="s">
        <v>5850</v>
      </c>
      <c r="W667" t="s">
        <v>5851</v>
      </c>
    </row>
    <row r="668" spans="2:23" x14ac:dyDescent="0.25">
      <c r="B668" t="s">
        <v>5852</v>
      </c>
      <c r="C668" t="s">
        <v>5853</v>
      </c>
      <c r="D668" t="s">
        <v>5854</v>
      </c>
      <c r="F668" t="s">
        <v>5855</v>
      </c>
      <c r="H668" t="s">
        <v>5856</v>
      </c>
      <c r="T668" t="s">
        <v>5857</v>
      </c>
      <c r="W668" t="s">
        <v>5858</v>
      </c>
    </row>
    <row r="669" spans="2:23" x14ac:dyDescent="0.25">
      <c r="B669" t="s">
        <v>5859</v>
      </c>
      <c r="C669" t="s">
        <v>5860</v>
      </c>
      <c r="D669" t="s">
        <v>5861</v>
      </c>
      <c r="F669" t="s">
        <v>5862</v>
      </c>
      <c r="H669" t="s">
        <v>5719</v>
      </c>
      <c r="T669" t="s">
        <v>5863</v>
      </c>
      <c r="W669" t="s">
        <v>5864</v>
      </c>
    </row>
    <row r="670" spans="2:23" x14ac:dyDescent="0.25">
      <c r="B670" t="s">
        <v>5865</v>
      </c>
      <c r="C670" t="s">
        <v>5866</v>
      </c>
      <c r="D670" t="s">
        <v>5867</v>
      </c>
      <c r="F670" t="s">
        <v>5868</v>
      </c>
      <c r="H670" t="s">
        <v>5725</v>
      </c>
      <c r="T670" t="s">
        <v>5869</v>
      </c>
      <c r="W670" t="s">
        <v>5870</v>
      </c>
    </row>
    <row r="671" spans="2:23" x14ac:dyDescent="0.25">
      <c r="B671" t="s">
        <v>5871</v>
      </c>
      <c r="C671" t="s">
        <v>5872</v>
      </c>
      <c r="D671" t="s">
        <v>5873</v>
      </c>
      <c r="F671" t="s">
        <v>5874</v>
      </c>
      <c r="H671" t="s">
        <v>5731</v>
      </c>
      <c r="T671" t="s">
        <v>5875</v>
      </c>
      <c r="W671" t="s">
        <v>5876</v>
      </c>
    </row>
    <row r="672" spans="2:23" x14ac:dyDescent="0.25">
      <c r="B672" t="s">
        <v>5877</v>
      </c>
      <c r="C672" t="s">
        <v>5878</v>
      </c>
      <c r="D672" t="s">
        <v>5879</v>
      </c>
      <c r="F672" t="s">
        <v>5880</v>
      </c>
      <c r="H672" t="s">
        <v>5737</v>
      </c>
      <c r="T672" t="s">
        <v>5881</v>
      </c>
      <c r="W672" t="s">
        <v>5882</v>
      </c>
    </row>
    <row r="673" spans="2:23" x14ac:dyDescent="0.25">
      <c r="B673" t="s">
        <v>5883</v>
      </c>
      <c r="C673" t="s">
        <v>5884</v>
      </c>
      <c r="D673" t="s">
        <v>5885</v>
      </c>
      <c r="F673" t="s">
        <v>5886</v>
      </c>
      <c r="H673" t="s">
        <v>5743</v>
      </c>
      <c r="T673" t="s">
        <v>5887</v>
      </c>
      <c r="W673" t="s">
        <v>5888</v>
      </c>
    </row>
    <row r="674" spans="2:23" x14ac:dyDescent="0.25">
      <c r="B674" t="s">
        <v>5889</v>
      </c>
      <c r="C674" t="s">
        <v>5890</v>
      </c>
      <c r="D674" t="s">
        <v>5891</v>
      </c>
      <c r="F674" t="s">
        <v>5892</v>
      </c>
      <c r="H674" t="s">
        <v>5749</v>
      </c>
      <c r="T674" t="s">
        <v>5893</v>
      </c>
      <c r="W674" t="s">
        <v>5894</v>
      </c>
    </row>
    <row r="675" spans="2:23" x14ac:dyDescent="0.25">
      <c r="B675" t="s">
        <v>5895</v>
      </c>
      <c r="C675" t="s">
        <v>5896</v>
      </c>
      <c r="D675" t="s">
        <v>5897</v>
      </c>
      <c r="F675" t="s">
        <v>5898</v>
      </c>
      <c r="H675" t="s">
        <v>5755</v>
      </c>
      <c r="T675" t="s">
        <v>5899</v>
      </c>
      <c r="W675" t="s">
        <v>5900</v>
      </c>
    </row>
    <row r="676" spans="2:23" x14ac:dyDescent="0.25">
      <c r="B676" t="s">
        <v>5901</v>
      </c>
      <c r="C676" t="s">
        <v>5902</v>
      </c>
      <c r="D676" t="s">
        <v>5903</v>
      </c>
      <c r="F676" t="s">
        <v>5904</v>
      </c>
      <c r="H676" t="s">
        <v>5761</v>
      </c>
      <c r="T676" t="s">
        <v>5905</v>
      </c>
      <c r="W676" t="s">
        <v>5906</v>
      </c>
    </row>
    <row r="677" spans="2:23" x14ac:dyDescent="0.25">
      <c r="B677" t="s">
        <v>5907</v>
      </c>
      <c r="C677" t="s">
        <v>5908</v>
      </c>
      <c r="D677" t="s">
        <v>5909</v>
      </c>
      <c r="F677" t="s">
        <v>5910</v>
      </c>
      <c r="H677" t="s">
        <v>5767</v>
      </c>
      <c r="T677" t="s">
        <v>5911</v>
      </c>
      <c r="W677" t="s">
        <v>5912</v>
      </c>
    </row>
    <row r="678" spans="2:23" x14ac:dyDescent="0.25">
      <c r="B678" t="s">
        <v>1702</v>
      </c>
      <c r="C678" t="s">
        <v>5913</v>
      </c>
      <c r="D678" t="s">
        <v>5914</v>
      </c>
      <c r="F678" t="s">
        <v>5915</v>
      </c>
      <c r="H678" t="s">
        <v>5772</v>
      </c>
      <c r="T678" t="s">
        <v>5916</v>
      </c>
      <c r="W678" t="s">
        <v>5917</v>
      </c>
    </row>
    <row r="679" spans="2:23" x14ac:dyDescent="0.25">
      <c r="B679" t="s">
        <v>2027</v>
      </c>
      <c r="C679" t="s">
        <v>5918</v>
      </c>
      <c r="D679" t="s">
        <v>5919</v>
      </c>
      <c r="F679" t="s">
        <v>5920</v>
      </c>
      <c r="H679" t="s">
        <v>5779</v>
      </c>
      <c r="T679" t="s">
        <v>5921</v>
      </c>
      <c r="W679" t="s">
        <v>5922</v>
      </c>
    </row>
    <row r="680" spans="2:23" x14ac:dyDescent="0.25">
      <c r="B680" t="s">
        <v>5923</v>
      </c>
      <c r="C680" t="s">
        <v>5924</v>
      </c>
      <c r="D680" t="s">
        <v>5925</v>
      </c>
      <c r="F680" t="s">
        <v>5926</v>
      </c>
      <c r="H680" t="s">
        <v>5784</v>
      </c>
      <c r="T680" t="s">
        <v>5927</v>
      </c>
      <c r="W680" t="s">
        <v>5928</v>
      </c>
    </row>
    <row r="681" spans="2:23" x14ac:dyDescent="0.25">
      <c r="B681" t="s">
        <v>5929</v>
      </c>
      <c r="C681" t="s">
        <v>5930</v>
      </c>
      <c r="D681" t="s">
        <v>5931</v>
      </c>
      <c r="F681" t="s">
        <v>5932</v>
      </c>
      <c r="H681" t="s">
        <v>5790</v>
      </c>
      <c r="T681" t="s">
        <v>5933</v>
      </c>
      <c r="W681" t="s">
        <v>5934</v>
      </c>
    </row>
    <row r="682" spans="2:23" x14ac:dyDescent="0.25">
      <c r="B682" t="s">
        <v>5935</v>
      </c>
      <c r="C682" t="s">
        <v>5936</v>
      </c>
      <c r="D682" t="s">
        <v>5937</v>
      </c>
      <c r="F682" t="s">
        <v>5938</v>
      </c>
      <c r="H682" t="s">
        <v>5796</v>
      </c>
      <c r="T682" t="s">
        <v>5939</v>
      </c>
      <c r="W682" t="s">
        <v>5940</v>
      </c>
    </row>
    <row r="683" spans="2:23" x14ac:dyDescent="0.25">
      <c r="B683" t="s">
        <v>5941</v>
      </c>
      <c r="C683" t="s">
        <v>5942</v>
      </c>
      <c r="D683" t="s">
        <v>5943</v>
      </c>
      <c r="F683" t="s">
        <v>5944</v>
      </c>
      <c r="H683" t="s">
        <v>5802</v>
      </c>
      <c r="T683" t="s">
        <v>5945</v>
      </c>
      <c r="W683" t="s">
        <v>5946</v>
      </c>
    </row>
    <row r="684" spans="2:23" x14ac:dyDescent="0.25">
      <c r="B684" t="s">
        <v>5947</v>
      </c>
      <c r="C684" t="s">
        <v>5948</v>
      </c>
      <c r="D684" t="s">
        <v>5949</v>
      </c>
      <c r="F684" t="s">
        <v>5950</v>
      </c>
      <c r="H684" t="s">
        <v>5808</v>
      </c>
      <c r="T684" t="s">
        <v>5951</v>
      </c>
      <c r="W684" t="s">
        <v>5952</v>
      </c>
    </row>
    <row r="685" spans="2:23" x14ac:dyDescent="0.25">
      <c r="B685" t="s">
        <v>5953</v>
      </c>
      <c r="C685" t="s">
        <v>5954</v>
      </c>
      <c r="D685" t="s">
        <v>5955</v>
      </c>
      <c r="F685" t="s">
        <v>5956</v>
      </c>
      <c r="H685" t="s">
        <v>5814</v>
      </c>
      <c r="T685" t="s">
        <v>5957</v>
      </c>
      <c r="W685" t="s">
        <v>5958</v>
      </c>
    </row>
    <row r="686" spans="2:23" x14ac:dyDescent="0.25">
      <c r="B686" t="s">
        <v>5959</v>
      </c>
      <c r="C686" t="s">
        <v>5960</v>
      </c>
      <c r="D686" t="s">
        <v>5961</v>
      </c>
      <c r="F686" t="s">
        <v>5962</v>
      </c>
      <c r="H686" t="s">
        <v>5820</v>
      </c>
      <c r="T686" t="s">
        <v>5963</v>
      </c>
      <c r="W686" t="s">
        <v>5964</v>
      </c>
    </row>
    <row r="687" spans="2:23" x14ac:dyDescent="0.25">
      <c r="B687" t="s">
        <v>5965</v>
      </c>
      <c r="C687" t="s">
        <v>5966</v>
      </c>
      <c r="D687" t="s">
        <v>5967</v>
      </c>
      <c r="F687" t="s">
        <v>5968</v>
      </c>
      <c r="H687" t="s">
        <v>5826</v>
      </c>
      <c r="T687" t="s">
        <v>5969</v>
      </c>
      <c r="W687" t="s">
        <v>5970</v>
      </c>
    </row>
    <row r="688" spans="2:23" x14ac:dyDescent="0.25">
      <c r="B688" t="s">
        <v>5971</v>
      </c>
      <c r="C688" t="s">
        <v>5972</v>
      </c>
      <c r="D688" t="s">
        <v>5973</v>
      </c>
      <c r="F688" t="s">
        <v>5974</v>
      </c>
      <c r="H688" t="s">
        <v>5833</v>
      </c>
      <c r="T688" t="s">
        <v>5975</v>
      </c>
      <c r="W688" t="s">
        <v>5976</v>
      </c>
    </row>
    <row r="689" spans="2:23" x14ac:dyDescent="0.25">
      <c r="B689" t="s">
        <v>5977</v>
      </c>
      <c r="C689" t="s">
        <v>5978</v>
      </c>
      <c r="D689" t="s">
        <v>5979</v>
      </c>
      <c r="F689" t="s">
        <v>5980</v>
      </c>
      <c r="H689" t="s">
        <v>5839</v>
      </c>
      <c r="T689" t="s">
        <v>5981</v>
      </c>
      <c r="W689" t="s">
        <v>5982</v>
      </c>
    </row>
    <row r="690" spans="2:23" x14ac:dyDescent="0.25">
      <c r="B690" t="s">
        <v>5983</v>
      </c>
      <c r="C690" t="s">
        <v>5984</v>
      </c>
      <c r="D690" t="s">
        <v>5985</v>
      </c>
      <c r="F690" t="s">
        <v>5986</v>
      </c>
      <c r="H690" t="s">
        <v>5846</v>
      </c>
      <c r="T690" t="s">
        <v>5987</v>
      </c>
      <c r="W690" t="s">
        <v>5988</v>
      </c>
    </row>
    <row r="691" spans="2:23" x14ac:dyDescent="0.25">
      <c r="B691" t="s">
        <v>5989</v>
      </c>
      <c r="C691" t="s">
        <v>5990</v>
      </c>
      <c r="D691" t="s">
        <v>5991</v>
      </c>
      <c r="F691" t="s">
        <v>5992</v>
      </c>
      <c r="H691" t="s">
        <v>5852</v>
      </c>
      <c r="T691" t="s">
        <v>5993</v>
      </c>
      <c r="W691" t="s">
        <v>5994</v>
      </c>
    </row>
    <row r="692" spans="2:23" x14ac:dyDescent="0.25">
      <c r="B692" t="s">
        <v>5995</v>
      </c>
      <c r="C692" t="s">
        <v>5996</v>
      </c>
      <c r="D692" t="s">
        <v>5997</v>
      </c>
      <c r="F692" t="s">
        <v>5998</v>
      </c>
      <c r="H692" t="s">
        <v>5859</v>
      </c>
      <c r="T692" t="s">
        <v>5999</v>
      </c>
      <c r="W692" t="s">
        <v>6000</v>
      </c>
    </row>
    <row r="693" spans="2:23" x14ac:dyDescent="0.25">
      <c r="B693" t="s">
        <v>6001</v>
      </c>
      <c r="C693" t="s">
        <v>6002</v>
      </c>
      <c r="D693" t="s">
        <v>6003</v>
      </c>
      <c r="F693" t="s">
        <v>6004</v>
      </c>
      <c r="H693" t="s">
        <v>5865</v>
      </c>
      <c r="T693" t="s">
        <v>6005</v>
      </c>
      <c r="W693" t="s">
        <v>6006</v>
      </c>
    </row>
    <row r="694" spans="2:23" x14ac:dyDescent="0.25">
      <c r="B694" t="s">
        <v>6007</v>
      </c>
      <c r="C694" t="s">
        <v>6008</v>
      </c>
      <c r="D694" t="s">
        <v>6009</v>
      </c>
      <c r="F694" t="s">
        <v>6010</v>
      </c>
      <c r="H694" t="s">
        <v>5871</v>
      </c>
      <c r="T694" t="s">
        <v>6011</v>
      </c>
      <c r="W694" t="s">
        <v>6012</v>
      </c>
    </row>
    <row r="695" spans="2:23" x14ac:dyDescent="0.25">
      <c r="B695" t="s">
        <v>506</v>
      </c>
      <c r="C695" t="s">
        <v>6013</v>
      </c>
      <c r="D695" t="s">
        <v>6014</v>
      </c>
      <c r="F695" t="s">
        <v>6015</v>
      </c>
      <c r="H695" t="s">
        <v>5877</v>
      </c>
      <c r="T695" t="s">
        <v>6016</v>
      </c>
      <c r="W695" t="s">
        <v>6017</v>
      </c>
    </row>
    <row r="696" spans="2:23" x14ac:dyDescent="0.25">
      <c r="B696" t="s">
        <v>6018</v>
      </c>
      <c r="C696" t="s">
        <v>6019</v>
      </c>
      <c r="D696" t="s">
        <v>6020</v>
      </c>
      <c r="F696" t="s">
        <v>6021</v>
      </c>
      <c r="H696" t="s">
        <v>5883</v>
      </c>
      <c r="T696" t="s">
        <v>6022</v>
      </c>
      <c r="W696" t="s">
        <v>6023</v>
      </c>
    </row>
    <row r="697" spans="2:23" x14ac:dyDescent="0.25">
      <c r="B697" t="s">
        <v>6024</v>
      </c>
      <c r="C697" t="s">
        <v>6025</v>
      </c>
      <c r="D697" t="s">
        <v>6026</v>
      </c>
      <c r="F697" t="s">
        <v>6027</v>
      </c>
      <c r="H697" t="s">
        <v>5889</v>
      </c>
      <c r="T697" t="s">
        <v>6028</v>
      </c>
      <c r="W697" t="s">
        <v>6029</v>
      </c>
    </row>
    <row r="698" spans="2:23" x14ac:dyDescent="0.25">
      <c r="B698" t="s">
        <v>6030</v>
      </c>
      <c r="C698" t="s">
        <v>6031</v>
      </c>
      <c r="D698" t="s">
        <v>6032</v>
      </c>
      <c r="F698" t="s">
        <v>6033</v>
      </c>
      <c r="H698" t="s">
        <v>5895</v>
      </c>
      <c r="T698" t="s">
        <v>6034</v>
      </c>
      <c r="W698" t="s">
        <v>6035</v>
      </c>
    </row>
    <row r="699" spans="2:23" x14ac:dyDescent="0.25">
      <c r="B699" t="s">
        <v>6036</v>
      </c>
      <c r="C699" t="s">
        <v>6037</v>
      </c>
      <c r="D699" t="s">
        <v>6038</v>
      </c>
      <c r="F699" t="s">
        <v>6039</v>
      </c>
      <c r="H699" t="s">
        <v>5901</v>
      </c>
      <c r="T699" t="s">
        <v>6040</v>
      </c>
      <c r="W699" t="s">
        <v>6041</v>
      </c>
    </row>
    <row r="700" spans="2:23" x14ac:dyDescent="0.25">
      <c r="B700" t="s">
        <v>6042</v>
      </c>
      <c r="C700" t="s">
        <v>6043</v>
      </c>
      <c r="D700" t="s">
        <v>6044</v>
      </c>
      <c r="F700" t="s">
        <v>6045</v>
      </c>
      <c r="H700" t="s">
        <v>5907</v>
      </c>
      <c r="T700" t="s">
        <v>6046</v>
      </c>
      <c r="W700" t="s">
        <v>6047</v>
      </c>
    </row>
    <row r="701" spans="2:23" x14ac:dyDescent="0.25">
      <c r="B701" t="s">
        <v>6048</v>
      </c>
      <c r="C701" t="s">
        <v>6049</v>
      </c>
      <c r="D701" t="s">
        <v>1491</v>
      </c>
      <c r="F701" t="s">
        <v>6050</v>
      </c>
      <c r="H701" t="s">
        <v>1702</v>
      </c>
      <c r="T701" t="s">
        <v>6051</v>
      </c>
      <c r="W701" t="s">
        <v>6052</v>
      </c>
    </row>
    <row r="702" spans="2:23" x14ac:dyDescent="0.25">
      <c r="B702" t="s">
        <v>6053</v>
      </c>
      <c r="C702" t="s">
        <v>6054</v>
      </c>
      <c r="D702" t="s">
        <v>522</v>
      </c>
      <c r="F702" t="s">
        <v>6055</v>
      </c>
      <c r="H702" t="s">
        <v>2027</v>
      </c>
      <c r="T702" t="s">
        <v>6056</v>
      </c>
      <c r="W702" t="s">
        <v>6057</v>
      </c>
    </row>
    <row r="703" spans="2:23" x14ac:dyDescent="0.25">
      <c r="B703" t="s">
        <v>6058</v>
      </c>
      <c r="C703" t="s">
        <v>6059</v>
      </c>
      <c r="D703" t="s">
        <v>6060</v>
      </c>
      <c r="F703" t="s">
        <v>6061</v>
      </c>
      <c r="H703" t="s">
        <v>5923</v>
      </c>
      <c r="T703" t="s">
        <v>6062</v>
      </c>
      <c r="W703" t="s">
        <v>6063</v>
      </c>
    </row>
    <row r="704" spans="2:23" x14ac:dyDescent="0.25">
      <c r="B704" t="s">
        <v>6064</v>
      </c>
      <c r="C704" t="s">
        <v>6065</v>
      </c>
      <c r="D704" t="s">
        <v>6066</v>
      </c>
      <c r="F704" t="s">
        <v>6067</v>
      </c>
      <c r="H704" t="s">
        <v>5929</v>
      </c>
      <c r="T704" t="s">
        <v>6068</v>
      </c>
      <c r="W704" t="s">
        <v>6069</v>
      </c>
    </row>
    <row r="705" spans="2:23" x14ac:dyDescent="0.25">
      <c r="B705" t="s">
        <v>6070</v>
      </c>
      <c r="C705" t="s">
        <v>6071</v>
      </c>
      <c r="D705" t="s">
        <v>6072</v>
      </c>
      <c r="F705" t="s">
        <v>6073</v>
      </c>
      <c r="H705" t="s">
        <v>5935</v>
      </c>
      <c r="T705" t="s">
        <v>6074</v>
      </c>
      <c r="W705" t="s">
        <v>6075</v>
      </c>
    </row>
    <row r="706" spans="2:23" x14ac:dyDescent="0.25">
      <c r="B706" t="s">
        <v>6076</v>
      </c>
      <c r="C706" t="s">
        <v>341</v>
      </c>
      <c r="D706" t="s">
        <v>907</v>
      </c>
      <c r="F706" t="s">
        <v>6077</v>
      </c>
      <c r="H706" t="s">
        <v>5941</v>
      </c>
      <c r="T706" t="s">
        <v>6078</v>
      </c>
      <c r="W706" t="s">
        <v>6079</v>
      </c>
    </row>
    <row r="707" spans="2:23" x14ac:dyDescent="0.25">
      <c r="B707" t="s">
        <v>6080</v>
      </c>
      <c r="C707" t="s">
        <v>6081</v>
      </c>
      <c r="D707" t="s">
        <v>6082</v>
      </c>
      <c r="F707" t="s">
        <v>6083</v>
      </c>
      <c r="H707" t="s">
        <v>5947</v>
      </c>
      <c r="T707" t="s">
        <v>6084</v>
      </c>
      <c r="W707" t="s">
        <v>6085</v>
      </c>
    </row>
    <row r="708" spans="2:23" x14ac:dyDescent="0.25">
      <c r="B708" t="s">
        <v>6086</v>
      </c>
      <c r="C708" t="s">
        <v>6087</v>
      </c>
      <c r="D708" t="s">
        <v>1152</v>
      </c>
      <c r="F708" t="s">
        <v>6088</v>
      </c>
      <c r="H708" t="s">
        <v>5953</v>
      </c>
      <c r="T708" t="s">
        <v>6089</v>
      </c>
      <c r="W708" t="s">
        <v>6090</v>
      </c>
    </row>
    <row r="709" spans="2:23" x14ac:dyDescent="0.25">
      <c r="B709" t="s">
        <v>6091</v>
      </c>
      <c r="C709" t="s">
        <v>6092</v>
      </c>
      <c r="D709" t="s">
        <v>6093</v>
      </c>
      <c r="F709" t="s">
        <v>6094</v>
      </c>
      <c r="H709" t="s">
        <v>5959</v>
      </c>
      <c r="T709" t="s">
        <v>6095</v>
      </c>
      <c r="W709" t="s">
        <v>6096</v>
      </c>
    </row>
    <row r="710" spans="2:23" x14ac:dyDescent="0.25">
      <c r="B710" t="s">
        <v>6097</v>
      </c>
      <c r="C710" t="s">
        <v>6098</v>
      </c>
      <c r="D710" t="s">
        <v>6099</v>
      </c>
      <c r="F710" t="s">
        <v>6100</v>
      </c>
      <c r="H710" t="s">
        <v>5965</v>
      </c>
      <c r="T710" t="s">
        <v>6101</v>
      </c>
      <c r="W710" t="s">
        <v>6102</v>
      </c>
    </row>
    <row r="711" spans="2:23" x14ac:dyDescent="0.25">
      <c r="B711" t="s">
        <v>6103</v>
      </c>
      <c r="C711" t="s">
        <v>6104</v>
      </c>
      <c r="D711" t="s">
        <v>6105</v>
      </c>
      <c r="F711" t="s">
        <v>6106</v>
      </c>
      <c r="H711" t="s">
        <v>5971</v>
      </c>
      <c r="T711" t="s">
        <v>6107</v>
      </c>
      <c r="W711" t="s">
        <v>6108</v>
      </c>
    </row>
    <row r="712" spans="2:23" x14ac:dyDescent="0.25">
      <c r="B712" t="s">
        <v>6109</v>
      </c>
      <c r="C712" t="s">
        <v>6110</v>
      </c>
      <c r="D712" t="s">
        <v>6111</v>
      </c>
      <c r="F712" t="s">
        <v>6112</v>
      </c>
      <c r="H712" t="s">
        <v>5977</v>
      </c>
      <c r="T712" t="s">
        <v>6113</v>
      </c>
      <c r="W712" t="s">
        <v>6114</v>
      </c>
    </row>
    <row r="713" spans="2:23" x14ac:dyDescent="0.25">
      <c r="B713" t="s">
        <v>6115</v>
      </c>
      <c r="C713" t="s">
        <v>6116</v>
      </c>
      <c r="D713" t="s">
        <v>6117</v>
      </c>
      <c r="F713" t="s">
        <v>6118</v>
      </c>
      <c r="H713" t="s">
        <v>5983</v>
      </c>
      <c r="T713" t="s">
        <v>6119</v>
      </c>
      <c r="W713" t="s">
        <v>6120</v>
      </c>
    </row>
    <row r="714" spans="2:23" x14ac:dyDescent="0.25">
      <c r="B714" t="s">
        <v>6121</v>
      </c>
      <c r="C714" t="s">
        <v>6122</v>
      </c>
      <c r="D714" t="s">
        <v>6123</v>
      </c>
      <c r="F714" t="s">
        <v>6124</v>
      </c>
      <c r="H714" t="s">
        <v>5989</v>
      </c>
      <c r="T714" t="s">
        <v>6125</v>
      </c>
      <c r="W714" t="s">
        <v>6126</v>
      </c>
    </row>
    <row r="715" spans="2:23" x14ac:dyDescent="0.25">
      <c r="B715" t="s">
        <v>6127</v>
      </c>
      <c r="C715" t="s">
        <v>6128</v>
      </c>
      <c r="D715" t="s">
        <v>6129</v>
      </c>
      <c r="F715" t="s">
        <v>6130</v>
      </c>
      <c r="H715" t="s">
        <v>5995</v>
      </c>
      <c r="T715" t="s">
        <v>6131</v>
      </c>
      <c r="W715" t="s">
        <v>6132</v>
      </c>
    </row>
    <row r="716" spans="2:23" x14ac:dyDescent="0.25">
      <c r="B716" t="s">
        <v>6133</v>
      </c>
      <c r="C716" t="s">
        <v>6134</v>
      </c>
      <c r="D716" t="s">
        <v>6135</v>
      </c>
      <c r="F716" t="s">
        <v>6136</v>
      </c>
      <c r="H716" t="s">
        <v>6001</v>
      </c>
      <c r="T716" t="s">
        <v>6137</v>
      </c>
      <c r="W716" t="s">
        <v>6138</v>
      </c>
    </row>
    <row r="717" spans="2:23" x14ac:dyDescent="0.25">
      <c r="B717" t="s">
        <v>6139</v>
      </c>
      <c r="C717" t="s">
        <v>6140</v>
      </c>
      <c r="D717" t="s">
        <v>6141</v>
      </c>
      <c r="F717" t="s">
        <v>6142</v>
      </c>
      <c r="H717" t="s">
        <v>6007</v>
      </c>
      <c r="T717" t="s">
        <v>6143</v>
      </c>
      <c r="W717" t="s">
        <v>6144</v>
      </c>
    </row>
    <row r="718" spans="2:23" x14ac:dyDescent="0.25">
      <c r="B718" t="s">
        <v>6145</v>
      </c>
      <c r="C718" t="s">
        <v>6146</v>
      </c>
      <c r="D718" t="s">
        <v>6147</v>
      </c>
      <c r="F718" t="s">
        <v>6148</v>
      </c>
      <c r="H718" t="s">
        <v>506</v>
      </c>
      <c r="T718" t="s">
        <v>6149</v>
      </c>
      <c r="W718" t="s">
        <v>6150</v>
      </c>
    </row>
    <row r="719" spans="2:23" x14ac:dyDescent="0.25">
      <c r="B719" t="s">
        <v>6151</v>
      </c>
      <c r="C719" t="s">
        <v>6152</v>
      </c>
      <c r="D719" t="s">
        <v>6153</v>
      </c>
      <c r="F719" t="s">
        <v>6154</v>
      </c>
      <c r="H719" t="s">
        <v>6024</v>
      </c>
      <c r="T719" t="s">
        <v>6155</v>
      </c>
      <c r="W719" t="s">
        <v>6156</v>
      </c>
    </row>
    <row r="720" spans="2:23" x14ac:dyDescent="0.25">
      <c r="B720" t="s">
        <v>6157</v>
      </c>
      <c r="C720" t="s">
        <v>6158</v>
      </c>
      <c r="D720" t="s">
        <v>6159</v>
      </c>
      <c r="F720" t="s">
        <v>6160</v>
      </c>
      <c r="H720" t="s">
        <v>6030</v>
      </c>
      <c r="T720" t="s">
        <v>6161</v>
      </c>
      <c r="W720" t="s">
        <v>6162</v>
      </c>
    </row>
    <row r="721" spans="2:23" x14ac:dyDescent="0.25">
      <c r="B721" t="s">
        <v>6163</v>
      </c>
      <c r="C721" t="s">
        <v>6164</v>
      </c>
      <c r="D721" t="s">
        <v>6165</v>
      </c>
      <c r="F721" t="s">
        <v>6166</v>
      </c>
      <c r="H721" t="s">
        <v>6036</v>
      </c>
      <c r="T721" t="s">
        <v>6167</v>
      </c>
      <c r="W721" t="s">
        <v>6168</v>
      </c>
    </row>
    <row r="722" spans="2:23" x14ac:dyDescent="0.25">
      <c r="B722" t="s">
        <v>6169</v>
      </c>
      <c r="C722" t="s">
        <v>6170</v>
      </c>
      <c r="D722" t="s">
        <v>6171</v>
      </c>
      <c r="F722" t="s">
        <v>6172</v>
      </c>
      <c r="H722" t="s">
        <v>6173</v>
      </c>
      <c r="T722" t="s">
        <v>6174</v>
      </c>
      <c r="W722" t="s">
        <v>6175</v>
      </c>
    </row>
    <row r="723" spans="2:23" x14ac:dyDescent="0.25">
      <c r="B723" t="s">
        <v>6176</v>
      </c>
      <c r="C723" t="s">
        <v>6177</v>
      </c>
      <c r="D723" t="s">
        <v>6178</v>
      </c>
      <c r="F723" t="s">
        <v>6179</v>
      </c>
      <c r="H723" t="s">
        <v>6042</v>
      </c>
      <c r="T723" t="s">
        <v>6180</v>
      </c>
      <c r="W723" t="s">
        <v>6181</v>
      </c>
    </row>
    <row r="724" spans="2:23" x14ac:dyDescent="0.25">
      <c r="B724" t="s">
        <v>6182</v>
      </c>
      <c r="C724" t="s">
        <v>6183</v>
      </c>
      <c r="D724" t="s">
        <v>6184</v>
      </c>
      <c r="F724" t="s">
        <v>6185</v>
      </c>
      <c r="H724" t="s">
        <v>6048</v>
      </c>
      <c r="T724" t="s">
        <v>6186</v>
      </c>
      <c r="W724" t="s">
        <v>6187</v>
      </c>
    </row>
    <row r="725" spans="2:23" x14ac:dyDescent="0.25">
      <c r="B725" t="s">
        <v>6188</v>
      </c>
      <c r="C725" t="s">
        <v>6189</v>
      </c>
      <c r="D725" t="s">
        <v>6190</v>
      </c>
      <c r="F725" t="s">
        <v>6191</v>
      </c>
      <c r="H725" t="s">
        <v>6192</v>
      </c>
      <c r="T725" t="s">
        <v>6193</v>
      </c>
      <c r="W725" t="s">
        <v>6194</v>
      </c>
    </row>
    <row r="726" spans="2:23" x14ac:dyDescent="0.25">
      <c r="B726" t="s">
        <v>6195</v>
      </c>
      <c r="C726" t="s">
        <v>6196</v>
      </c>
      <c r="D726" t="s">
        <v>6197</v>
      </c>
      <c r="F726" t="s">
        <v>6198</v>
      </c>
      <c r="H726" t="s">
        <v>6053</v>
      </c>
      <c r="T726" t="s">
        <v>6199</v>
      </c>
      <c r="W726" t="s">
        <v>6200</v>
      </c>
    </row>
    <row r="727" spans="2:23" x14ac:dyDescent="0.25">
      <c r="B727" t="s">
        <v>6201</v>
      </c>
      <c r="C727" t="s">
        <v>6202</v>
      </c>
      <c r="D727" t="s">
        <v>6203</v>
      </c>
      <c r="F727" t="s">
        <v>6204</v>
      </c>
      <c r="H727" t="s">
        <v>6058</v>
      </c>
      <c r="T727" t="s">
        <v>6205</v>
      </c>
      <c r="W727" t="s">
        <v>6206</v>
      </c>
    </row>
    <row r="728" spans="2:23" x14ac:dyDescent="0.25">
      <c r="B728" t="s">
        <v>899</v>
      </c>
      <c r="C728" t="s">
        <v>6207</v>
      </c>
      <c r="D728" t="s">
        <v>6208</v>
      </c>
      <c r="F728" t="s">
        <v>6209</v>
      </c>
      <c r="H728" t="s">
        <v>6064</v>
      </c>
      <c r="T728" t="s">
        <v>6210</v>
      </c>
      <c r="W728" t="s">
        <v>6211</v>
      </c>
    </row>
    <row r="729" spans="2:23" x14ac:dyDescent="0.25">
      <c r="B729" t="s">
        <v>6212</v>
      </c>
      <c r="C729" t="s">
        <v>6213</v>
      </c>
      <c r="D729" t="s">
        <v>6214</v>
      </c>
      <c r="F729" t="s">
        <v>6215</v>
      </c>
      <c r="H729" t="s">
        <v>6070</v>
      </c>
      <c r="T729" t="s">
        <v>6216</v>
      </c>
      <c r="W729" t="s">
        <v>6217</v>
      </c>
    </row>
    <row r="730" spans="2:23" x14ac:dyDescent="0.25">
      <c r="B730" t="s">
        <v>6218</v>
      </c>
      <c r="C730" t="s">
        <v>6219</v>
      </c>
      <c r="D730" t="s">
        <v>6220</v>
      </c>
      <c r="F730" t="s">
        <v>6221</v>
      </c>
      <c r="H730" t="s">
        <v>6076</v>
      </c>
      <c r="T730" t="s">
        <v>6222</v>
      </c>
      <c r="W730" t="s">
        <v>6223</v>
      </c>
    </row>
    <row r="731" spans="2:23" x14ac:dyDescent="0.25">
      <c r="B731" t="s">
        <v>6224</v>
      </c>
      <c r="C731" t="s">
        <v>6225</v>
      </c>
      <c r="D731" t="s">
        <v>6226</v>
      </c>
      <c r="F731" t="s">
        <v>6227</v>
      </c>
      <c r="H731" t="s">
        <v>6080</v>
      </c>
      <c r="T731" t="s">
        <v>6228</v>
      </c>
      <c r="W731" t="s">
        <v>6229</v>
      </c>
    </row>
    <row r="732" spans="2:23" x14ac:dyDescent="0.25">
      <c r="B732" t="s">
        <v>6230</v>
      </c>
      <c r="C732" t="s">
        <v>6231</v>
      </c>
      <c r="D732" t="s">
        <v>6232</v>
      </c>
      <c r="F732" t="s">
        <v>6233</v>
      </c>
      <c r="H732" t="s">
        <v>6086</v>
      </c>
      <c r="T732" t="s">
        <v>6234</v>
      </c>
      <c r="W732" t="s">
        <v>6235</v>
      </c>
    </row>
    <row r="733" spans="2:23" x14ac:dyDescent="0.25">
      <c r="B733" t="s">
        <v>6236</v>
      </c>
      <c r="C733" t="s">
        <v>6237</v>
      </c>
      <c r="D733" t="s">
        <v>6238</v>
      </c>
      <c r="F733" t="s">
        <v>6239</v>
      </c>
      <c r="H733" t="s">
        <v>6091</v>
      </c>
      <c r="T733" t="s">
        <v>6240</v>
      </c>
      <c r="W733" t="s">
        <v>6241</v>
      </c>
    </row>
    <row r="734" spans="2:23" x14ac:dyDescent="0.25">
      <c r="B734" t="s">
        <v>6242</v>
      </c>
      <c r="C734" t="s">
        <v>6243</v>
      </c>
      <c r="D734" t="s">
        <v>6244</v>
      </c>
      <c r="F734" t="s">
        <v>6245</v>
      </c>
      <c r="H734" t="s">
        <v>6246</v>
      </c>
      <c r="T734" t="s">
        <v>6247</v>
      </c>
      <c r="W734" t="s">
        <v>6248</v>
      </c>
    </row>
    <row r="735" spans="2:23" x14ac:dyDescent="0.25">
      <c r="B735" t="s">
        <v>6249</v>
      </c>
      <c r="C735" t="s">
        <v>6250</v>
      </c>
      <c r="D735" t="s">
        <v>6251</v>
      </c>
      <c r="F735" t="s">
        <v>6252</v>
      </c>
      <c r="H735" t="s">
        <v>6097</v>
      </c>
      <c r="T735" t="s">
        <v>6253</v>
      </c>
      <c r="W735" t="s">
        <v>6254</v>
      </c>
    </row>
    <row r="736" spans="2:23" x14ac:dyDescent="0.25">
      <c r="B736" t="s">
        <v>6255</v>
      </c>
      <c r="C736" t="s">
        <v>6256</v>
      </c>
      <c r="D736" t="s">
        <v>6257</v>
      </c>
      <c r="F736" t="s">
        <v>6258</v>
      </c>
      <c r="H736" t="s">
        <v>6103</v>
      </c>
      <c r="T736" t="s">
        <v>6259</v>
      </c>
      <c r="W736" t="s">
        <v>6260</v>
      </c>
    </row>
    <row r="737" spans="2:23" x14ac:dyDescent="0.25">
      <c r="B737" t="s">
        <v>6261</v>
      </c>
      <c r="C737" t="s">
        <v>6262</v>
      </c>
      <c r="D737" t="s">
        <v>6263</v>
      </c>
      <c r="F737" t="s">
        <v>6264</v>
      </c>
      <c r="H737" t="s">
        <v>6109</v>
      </c>
      <c r="T737" t="s">
        <v>6265</v>
      </c>
      <c r="W737" t="s">
        <v>6266</v>
      </c>
    </row>
    <row r="738" spans="2:23" x14ac:dyDescent="0.25">
      <c r="B738" t="s">
        <v>6267</v>
      </c>
      <c r="C738" t="s">
        <v>6268</v>
      </c>
      <c r="D738" t="s">
        <v>1400</v>
      </c>
      <c r="F738" t="s">
        <v>6269</v>
      </c>
      <c r="H738" t="s">
        <v>6115</v>
      </c>
      <c r="T738" t="s">
        <v>6270</v>
      </c>
      <c r="W738" t="s">
        <v>6271</v>
      </c>
    </row>
    <row r="739" spans="2:23" x14ac:dyDescent="0.25">
      <c r="B739" t="s">
        <v>6272</v>
      </c>
      <c r="C739" t="s">
        <v>6273</v>
      </c>
      <c r="D739" t="s">
        <v>6274</v>
      </c>
      <c r="F739" t="s">
        <v>6275</v>
      </c>
      <c r="H739" t="s">
        <v>6121</v>
      </c>
      <c r="T739" t="s">
        <v>6276</v>
      </c>
      <c r="W739" t="s">
        <v>6277</v>
      </c>
    </row>
    <row r="740" spans="2:23" x14ac:dyDescent="0.25">
      <c r="B740" t="s">
        <v>6278</v>
      </c>
      <c r="C740" t="s">
        <v>6279</v>
      </c>
      <c r="D740" t="s">
        <v>6280</v>
      </c>
      <c r="F740" t="s">
        <v>6281</v>
      </c>
      <c r="H740" t="s">
        <v>6127</v>
      </c>
      <c r="T740" t="s">
        <v>6282</v>
      </c>
      <c r="W740" t="s">
        <v>6283</v>
      </c>
    </row>
    <row r="741" spans="2:23" x14ac:dyDescent="0.25">
      <c r="B741" t="s">
        <v>6284</v>
      </c>
      <c r="C741" t="s">
        <v>6285</v>
      </c>
      <c r="D741" t="s">
        <v>6286</v>
      </c>
      <c r="F741" t="s">
        <v>6287</v>
      </c>
      <c r="H741" t="s">
        <v>6133</v>
      </c>
      <c r="T741" t="s">
        <v>6288</v>
      </c>
      <c r="W741" t="s">
        <v>6289</v>
      </c>
    </row>
    <row r="742" spans="2:23" x14ac:dyDescent="0.25">
      <c r="B742" t="s">
        <v>6290</v>
      </c>
      <c r="C742" t="s">
        <v>6291</v>
      </c>
      <c r="D742" t="s">
        <v>6292</v>
      </c>
      <c r="F742" t="s">
        <v>6293</v>
      </c>
      <c r="H742" t="s">
        <v>6139</v>
      </c>
      <c r="T742" t="s">
        <v>6294</v>
      </c>
      <c r="W742" t="s">
        <v>6295</v>
      </c>
    </row>
    <row r="743" spans="2:23" x14ac:dyDescent="0.25">
      <c r="B743" t="s">
        <v>6296</v>
      </c>
      <c r="C743" t="s">
        <v>6297</v>
      </c>
      <c r="D743" t="s">
        <v>395</v>
      </c>
      <c r="F743" t="s">
        <v>6298</v>
      </c>
      <c r="H743" t="s">
        <v>6145</v>
      </c>
      <c r="T743" t="s">
        <v>6299</v>
      </c>
      <c r="W743" t="s">
        <v>6300</v>
      </c>
    </row>
    <row r="744" spans="2:23" x14ac:dyDescent="0.25">
      <c r="B744" t="s">
        <v>6301</v>
      </c>
      <c r="C744" t="s">
        <v>6302</v>
      </c>
      <c r="D744" t="s">
        <v>6303</v>
      </c>
      <c r="F744" t="s">
        <v>6304</v>
      </c>
      <c r="H744" t="s">
        <v>6305</v>
      </c>
      <c r="T744" t="s">
        <v>6306</v>
      </c>
      <c r="W744" t="s">
        <v>6307</v>
      </c>
    </row>
    <row r="745" spans="2:23" x14ac:dyDescent="0.25">
      <c r="B745" t="s">
        <v>6308</v>
      </c>
      <c r="C745" t="s">
        <v>6309</v>
      </c>
      <c r="D745" t="s">
        <v>6310</v>
      </c>
      <c r="F745" t="s">
        <v>6311</v>
      </c>
      <c r="H745" t="s">
        <v>6151</v>
      </c>
      <c r="T745" t="s">
        <v>6312</v>
      </c>
      <c r="W745" t="s">
        <v>6313</v>
      </c>
    </row>
    <row r="746" spans="2:23" x14ac:dyDescent="0.25">
      <c r="B746" t="s">
        <v>6314</v>
      </c>
      <c r="C746" t="s">
        <v>6315</v>
      </c>
      <c r="D746" t="s">
        <v>6316</v>
      </c>
      <c r="F746" t="s">
        <v>6317</v>
      </c>
      <c r="H746" t="s">
        <v>6157</v>
      </c>
      <c r="T746" t="s">
        <v>6318</v>
      </c>
      <c r="W746" t="s">
        <v>6319</v>
      </c>
    </row>
    <row r="747" spans="2:23" x14ac:dyDescent="0.25">
      <c r="B747" t="s">
        <v>6320</v>
      </c>
      <c r="C747" t="s">
        <v>6321</v>
      </c>
      <c r="D747" t="s">
        <v>6322</v>
      </c>
      <c r="F747" t="s">
        <v>6323</v>
      </c>
      <c r="H747" t="s">
        <v>6163</v>
      </c>
      <c r="T747" t="s">
        <v>6324</v>
      </c>
      <c r="W747" t="s">
        <v>6325</v>
      </c>
    </row>
    <row r="748" spans="2:23" x14ac:dyDescent="0.25">
      <c r="B748" t="s">
        <v>6326</v>
      </c>
      <c r="C748" t="s">
        <v>6327</v>
      </c>
      <c r="D748" t="s">
        <v>6328</v>
      </c>
      <c r="F748" t="s">
        <v>6329</v>
      </c>
      <c r="H748" t="s">
        <v>6169</v>
      </c>
      <c r="T748" t="s">
        <v>6330</v>
      </c>
      <c r="W748" t="s">
        <v>1361</v>
      </c>
    </row>
    <row r="749" spans="2:23" x14ac:dyDescent="0.25">
      <c r="B749" t="s">
        <v>6331</v>
      </c>
      <c r="C749" t="s">
        <v>6332</v>
      </c>
      <c r="D749" t="s">
        <v>6333</v>
      </c>
      <c r="F749" t="s">
        <v>6334</v>
      </c>
      <c r="H749" t="s">
        <v>6176</v>
      </c>
      <c r="T749" t="s">
        <v>6335</v>
      </c>
      <c r="W749" t="s">
        <v>6336</v>
      </c>
    </row>
    <row r="750" spans="2:23" x14ac:dyDescent="0.25">
      <c r="B750" t="s">
        <v>6337</v>
      </c>
      <c r="C750" t="s">
        <v>6338</v>
      </c>
      <c r="D750" t="s">
        <v>6339</v>
      </c>
      <c r="F750" t="s">
        <v>6340</v>
      </c>
      <c r="H750" t="s">
        <v>6182</v>
      </c>
      <c r="T750" t="s">
        <v>6341</v>
      </c>
      <c r="W750" t="s">
        <v>6342</v>
      </c>
    </row>
    <row r="751" spans="2:23" x14ac:dyDescent="0.25">
      <c r="B751" t="s">
        <v>6343</v>
      </c>
      <c r="C751" t="s">
        <v>6344</v>
      </c>
      <c r="D751" t="s">
        <v>6345</v>
      </c>
      <c r="F751" t="s">
        <v>6346</v>
      </c>
      <c r="H751" t="s">
        <v>6188</v>
      </c>
      <c r="T751" t="s">
        <v>6347</v>
      </c>
      <c r="W751" t="s">
        <v>6348</v>
      </c>
    </row>
    <row r="752" spans="2:23" x14ac:dyDescent="0.25">
      <c r="B752" t="s">
        <v>6349</v>
      </c>
      <c r="C752" t="s">
        <v>6350</v>
      </c>
      <c r="D752" t="s">
        <v>6351</v>
      </c>
      <c r="F752" t="s">
        <v>6352</v>
      </c>
      <c r="H752" t="s">
        <v>6195</v>
      </c>
      <c r="T752" t="s">
        <v>6353</v>
      </c>
      <c r="W752" t="s">
        <v>6354</v>
      </c>
    </row>
    <row r="753" spans="2:23" x14ac:dyDescent="0.25">
      <c r="B753" t="s">
        <v>6355</v>
      </c>
      <c r="C753" t="s">
        <v>6356</v>
      </c>
      <c r="D753" t="s">
        <v>6357</v>
      </c>
      <c r="F753" t="s">
        <v>6358</v>
      </c>
      <c r="H753" t="s">
        <v>6201</v>
      </c>
      <c r="T753" t="s">
        <v>6359</v>
      </c>
      <c r="W753" t="s">
        <v>6360</v>
      </c>
    </row>
    <row r="754" spans="2:23" x14ac:dyDescent="0.25">
      <c r="B754" t="s">
        <v>6361</v>
      </c>
      <c r="C754" t="s">
        <v>6362</v>
      </c>
      <c r="D754" t="s">
        <v>6363</v>
      </c>
      <c r="F754" t="s">
        <v>6364</v>
      </c>
      <c r="H754" t="s">
        <v>899</v>
      </c>
      <c r="T754" t="s">
        <v>6365</v>
      </c>
      <c r="W754" t="s">
        <v>6366</v>
      </c>
    </row>
    <row r="755" spans="2:23" x14ac:dyDescent="0.25">
      <c r="B755" t="s">
        <v>6367</v>
      </c>
      <c r="C755" t="s">
        <v>6368</v>
      </c>
      <c r="D755" t="s">
        <v>1440</v>
      </c>
      <c r="F755" t="s">
        <v>6369</v>
      </c>
      <c r="H755" t="s">
        <v>6212</v>
      </c>
      <c r="T755" t="s">
        <v>6370</v>
      </c>
      <c r="W755" t="s">
        <v>6371</v>
      </c>
    </row>
    <row r="756" spans="2:23" x14ac:dyDescent="0.25">
      <c r="B756" t="s">
        <v>6372</v>
      </c>
      <c r="C756" t="s">
        <v>6373</v>
      </c>
      <c r="D756" t="s">
        <v>6374</v>
      </c>
      <c r="F756" t="s">
        <v>6375</v>
      </c>
      <c r="H756" t="s">
        <v>6218</v>
      </c>
      <c r="T756" t="s">
        <v>6376</v>
      </c>
      <c r="W756" t="s">
        <v>6377</v>
      </c>
    </row>
    <row r="757" spans="2:23" x14ac:dyDescent="0.25">
      <c r="B757" t="s">
        <v>6378</v>
      </c>
      <c r="C757" t="s">
        <v>6379</v>
      </c>
      <c r="D757" t="s">
        <v>6380</v>
      </c>
      <c r="F757" t="s">
        <v>6381</v>
      </c>
      <c r="H757" t="s">
        <v>6224</v>
      </c>
      <c r="T757" t="s">
        <v>6382</v>
      </c>
      <c r="W757" t="s">
        <v>6383</v>
      </c>
    </row>
    <row r="758" spans="2:23" x14ac:dyDescent="0.25">
      <c r="B758" t="s">
        <v>6384</v>
      </c>
      <c r="C758" t="s">
        <v>6385</v>
      </c>
      <c r="D758" t="s">
        <v>6386</v>
      </c>
      <c r="F758" t="s">
        <v>6387</v>
      </c>
      <c r="H758" t="s">
        <v>6230</v>
      </c>
      <c r="T758" t="s">
        <v>6388</v>
      </c>
      <c r="W758" t="s">
        <v>6389</v>
      </c>
    </row>
    <row r="759" spans="2:23" x14ac:dyDescent="0.25">
      <c r="B759" t="s">
        <v>6390</v>
      </c>
      <c r="C759" t="s">
        <v>6391</v>
      </c>
      <c r="D759" t="s">
        <v>6392</v>
      </c>
      <c r="F759" t="s">
        <v>6393</v>
      </c>
      <c r="H759" t="s">
        <v>6236</v>
      </c>
      <c r="T759" t="s">
        <v>6394</v>
      </c>
      <c r="W759" t="s">
        <v>6395</v>
      </c>
    </row>
    <row r="760" spans="2:23" x14ac:dyDescent="0.25">
      <c r="B760" t="s">
        <v>6396</v>
      </c>
      <c r="C760" t="s">
        <v>6397</v>
      </c>
      <c r="D760" t="s">
        <v>6398</v>
      </c>
      <c r="F760" t="s">
        <v>6399</v>
      </c>
      <c r="H760" t="s">
        <v>6242</v>
      </c>
      <c r="T760" t="s">
        <v>6400</v>
      </c>
      <c r="W760" t="s">
        <v>6401</v>
      </c>
    </row>
    <row r="761" spans="2:23" x14ac:dyDescent="0.25">
      <c r="B761" t="s">
        <v>6402</v>
      </c>
      <c r="C761" t="s">
        <v>6403</v>
      </c>
      <c r="D761" t="s">
        <v>6404</v>
      </c>
      <c r="F761" t="s">
        <v>6405</v>
      </c>
      <c r="H761" t="s">
        <v>6249</v>
      </c>
      <c r="T761" t="s">
        <v>6406</v>
      </c>
      <c r="W761" t="s">
        <v>6407</v>
      </c>
    </row>
    <row r="762" spans="2:23" x14ac:dyDescent="0.25">
      <c r="B762" t="s">
        <v>6408</v>
      </c>
      <c r="C762" t="s">
        <v>6409</v>
      </c>
      <c r="D762" t="s">
        <v>6410</v>
      </c>
      <c r="F762" t="s">
        <v>6411</v>
      </c>
      <c r="H762" t="s">
        <v>6255</v>
      </c>
      <c r="T762" t="s">
        <v>6412</v>
      </c>
      <c r="W762" t="s">
        <v>6413</v>
      </c>
    </row>
    <row r="763" spans="2:23" x14ac:dyDescent="0.25">
      <c r="B763" t="s">
        <v>6414</v>
      </c>
      <c r="C763" t="s">
        <v>6415</v>
      </c>
      <c r="D763" t="s">
        <v>6416</v>
      </c>
      <c r="F763" t="s">
        <v>6417</v>
      </c>
      <c r="H763" t="s">
        <v>6261</v>
      </c>
      <c r="T763" t="s">
        <v>6418</v>
      </c>
      <c r="W763" t="s">
        <v>6419</v>
      </c>
    </row>
    <row r="764" spans="2:23" x14ac:dyDescent="0.25">
      <c r="B764" t="s">
        <v>6420</v>
      </c>
      <c r="C764" t="s">
        <v>6421</v>
      </c>
      <c r="D764" t="s">
        <v>6422</v>
      </c>
      <c r="F764" t="s">
        <v>6423</v>
      </c>
      <c r="H764" t="s">
        <v>6267</v>
      </c>
      <c r="T764" t="s">
        <v>6424</v>
      </c>
      <c r="W764" t="s">
        <v>6425</v>
      </c>
    </row>
    <row r="765" spans="2:23" x14ac:dyDescent="0.25">
      <c r="B765" t="s">
        <v>6426</v>
      </c>
      <c r="C765" t="s">
        <v>6427</v>
      </c>
      <c r="D765" t="s">
        <v>6428</v>
      </c>
      <c r="F765" t="s">
        <v>6429</v>
      </c>
      <c r="H765" t="s">
        <v>6272</v>
      </c>
      <c r="T765" t="s">
        <v>6430</v>
      </c>
      <c r="W765" t="s">
        <v>6431</v>
      </c>
    </row>
    <row r="766" spans="2:23" x14ac:dyDescent="0.25">
      <c r="B766" t="s">
        <v>6432</v>
      </c>
      <c r="C766" t="s">
        <v>6433</v>
      </c>
      <c r="D766" t="s">
        <v>6434</v>
      </c>
      <c r="F766" t="s">
        <v>6435</v>
      </c>
      <c r="H766" t="s">
        <v>6278</v>
      </c>
      <c r="T766" t="s">
        <v>6436</v>
      </c>
      <c r="W766" t="s">
        <v>6437</v>
      </c>
    </row>
    <row r="767" spans="2:23" x14ac:dyDescent="0.25">
      <c r="B767" t="s">
        <v>6438</v>
      </c>
      <c r="C767" t="s">
        <v>6439</v>
      </c>
      <c r="D767" t="s">
        <v>949</v>
      </c>
      <c r="F767" t="s">
        <v>6440</v>
      </c>
      <c r="H767" t="s">
        <v>6284</v>
      </c>
      <c r="T767" t="s">
        <v>6441</v>
      </c>
      <c r="W767" t="s">
        <v>6442</v>
      </c>
    </row>
    <row r="768" spans="2:23" x14ac:dyDescent="0.25">
      <c r="B768" t="s">
        <v>6443</v>
      </c>
      <c r="C768" t="s">
        <v>6444</v>
      </c>
      <c r="D768" t="s">
        <v>6445</v>
      </c>
      <c r="F768" t="s">
        <v>6446</v>
      </c>
      <c r="H768" t="s">
        <v>6290</v>
      </c>
      <c r="T768" t="s">
        <v>6447</v>
      </c>
      <c r="W768" t="s">
        <v>6448</v>
      </c>
    </row>
    <row r="769" spans="2:23" x14ac:dyDescent="0.25">
      <c r="B769" t="s">
        <v>6449</v>
      </c>
      <c r="C769" t="s">
        <v>6450</v>
      </c>
      <c r="D769" t="s">
        <v>6451</v>
      </c>
      <c r="F769" t="s">
        <v>6452</v>
      </c>
      <c r="H769" t="s">
        <v>6296</v>
      </c>
      <c r="T769" t="s">
        <v>6453</v>
      </c>
      <c r="W769" t="s">
        <v>6454</v>
      </c>
    </row>
    <row r="770" spans="2:23" x14ac:dyDescent="0.25">
      <c r="B770" t="s">
        <v>6455</v>
      </c>
      <c r="C770" t="s">
        <v>6456</v>
      </c>
      <c r="D770" t="s">
        <v>6457</v>
      </c>
      <c r="F770" t="s">
        <v>6458</v>
      </c>
      <c r="H770" t="s">
        <v>6301</v>
      </c>
      <c r="T770" t="s">
        <v>6459</v>
      </c>
      <c r="W770" t="s">
        <v>6460</v>
      </c>
    </row>
    <row r="771" spans="2:23" x14ac:dyDescent="0.25">
      <c r="B771" t="s">
        <v>6461</v>
      </c>
      <c r="C771" t="s">
        <v>6462</v>
      </c>
      <c r="D771" t="s">
        <v>6463</v>
      </c>
      <c r="F771" t="s">
        <v>899</v>
      </c>
      <c r="H771" t="s">
        <v>6308</v>
      </c>
      <c r="T771" t="s">
        <v>6464</v>
      </c>
      <c r="W771" t="s">
        <v>6465</v>
      </c>
    </row>
    <row r="772" spans="2:23" x14ac:dyDescent="0.25">
      <c r="B772" t="s">
        <v>6466</v>
      </c>
      <c r="C772" t="s">
        <v>6467</v>
      </c>
      <c r="D772" t="s">
        <v>6468</v>
      </c>
      <c r="F772" t="s">
        <v>6469</v>
      </c>
      <c r="H772" t="s">
        <v>6314</v>
      </c>
      <c r="T772" t="s">
        <v>6470</v>
      </c>
      <c r="W772" t="s">
        <v>6471</v>
      </c>
    </row>
    <row r="773" spans="2:23" x14ac:dyDescent="0.25">
      <c r="B773" t="s">
        <v>6472</v>
      </c>
      <c r="C773" t="s">
        <v>6473</v>
      </c>
      <c r="D773" t="s">
        <v>6474</v>
      </c>
      <c r="F773" t="s">
        <v>6475</v>
      </c>
      <c r="H773" t="s">
        <v>6320</v>
      </c>
      <c r="T773" t="s">
        <v>6476</v>
      </c>
      <c r="W773" t="s">
        <v>6477</v>
      </c>
    </row>
    <row r="774" spans="2:23" x14ac:dyDescent="0.25">
      <c r="B774" t="s">
        <v>6478</v>
      </c>
      <c r="C774" t="s">
        <v>6479</v>
      </c>
      <c r="D774" t="s">
        <v>6480</v>
      </c>
      <c r="F774" t="s">
        <v>6481</v>
      </c>
      <c r="H774" t="s">
        <v>6326</v>
      </c>
      <c r="T774" t="s">
        <v>6482</v>
      </c>
      <c r="W774" t="s">
        <v>6483</v>
      </c>
    </row>
    <row r="775" spans="2:23" x14ac:dyDescent="0.25">
      <c r="B775" t="s">
        <v>6484</v>
      </c>
      <c r="C775" t="s">
        <v>2410</v>
      </c>
      <c r="D775" t="s">
        <v>6485</v>
      </c>
      <c r="F775" t="s">
        <v>6486</v>
      </c>
      <c r="H775" t="s">
        <v>6331</v>
      </c>
      <c r="T775" t="s">
        <v>6487</v>
      </c>
      <c r="W775" t="s">
        <v>6488</v>
      </c>
    </row>
    <row r="776" spans="2:23" x14ac:dyDescent="0.25">
      <c r="B776" t="s">
        <v>6489</v>
      </c>
      <c r="C776" t="s">
        <v>6490</v>
      </c>
      <c r="D776" t="s">
        <v>6491</v>
      </c>
      <c r="F776" t="s">
        <v>6492</v>
      </c>
      <c r="H776" t="s">
        <v>6337</v>
      </c>
      <c r="T776" t="s">
        <v>6493</v>
      </c>
      <c r="W776" t="s">
        <v>6494</v>
      </c>
    </row>
    <row r="777" spans="2:23" x14ac:dyDescent="0.25">
      <c r="B777" t="s">
        <v>6495</v>
      </c>
      <c r="C777" t="s">
        <v>6496</v>
      </c>
      <c r="D777" t="s">
        <v>6497</v>
      </c>
      <c r="F777" t="s">
        <v>6498</v>
      </c>
      <c r="H777" t="s">
        <v>6343</v>
      </c>
      <c r="T777" t="s">
        <v>6499</v>
      </c>
      <c r="W777" t="s">
        <v>6500</v>
      </c>
    </row>
    <row r="778" spans="2:23" x14ac:dyDescent="0.25">
      <c r="B778" t="s">
        <v>6501</v>
      </c>
      <c r="C778" t="s">
        <v>6502</v>
      </c>
      <c r="D778" t="s">
        <v>6503</v>
      </c>
      <c r="F778" t="s">
        <v>6504</v>
      </c>
      <c r="H778" t="s">
        <v>6349</v>
      </c>
      <c r="T778" t="s">
        <v>6505</v>
      </c>
      <c r="W778" t="s">
        <v>6506</v>
      </c>
    </row>
    <row r="779" spans="2:23" x14ac:dyDescent="0.25">
      <c r="B779" t="s">
        <v>6507</v>
      </c>
      <c r="C779" t="s">
        <v>6508</v>
      </c>
      <c r="D779" t="s">
        <v>6509</v>
      </c>
      <c r="F779" t="s">
        <v>6510</v>
      </c>
      <c r="H779" t="s">
        <v>6355</v>
      </c>
      <c r="T779" t="s">
        <v>6511</v>
      </c>
      <c r="W779" t="s">
        <v>6512</v>
      </c>
    </row>
    <row r="780" spans="2:23" x14ac:dyDescent="0.25">
      <c r="B780" t="s">
        <v>6513</v>
      </c>
      <c r="C780" t="s">
        <v>6514</v>
      </c>
      <c r="D780" t="s">
        <v>6515</v>
      </c>
      <c r="F780" t="s">
        <v>6516</v>
      </c>
      <c r="H780" t="s">
        <v>6361</v>
      </c>
      <c r="T780" t="s">
        <v>6517</v>
      </c>
      <c r="W780" t="s">
        <v>6518</v>
      </c>
    </row>
    <row r="781" spans="2:23" x14ac:dyDescent="0.25">
      <c r="B781" t="s">
        <v>6519</v>
      </c>
      <c r="C781" t="s">
        <v>376</v>
      </c>
      <c r="D781" t="s">
        <v>6520</v>
      </c>
      <c r="F781" t="s">
        <v>6521</v>
      </c>
      <c r="H781" t="s">
        <v>6367</v>
      </c>
      <c r="T781" t="s">
        <v>6522</v>
      </c>
      <c r="W781" t="s">
        <v>6523</v>
      </c>
    </row>
    <row r="782" spans="2:23" x14ac:dyDescent="0.25">
      <c r="B782" t="s">
        <v>6524</v>
      </c>
      <c r="C782" t="s">
        <v>6525</v>
      </c>
      <c r="D782" t="s">
        <v>6526</v>
      </c>
      <c r="F782" t="s">
        <v>6527</v>
      </c>
      <c r="H782" t="s">
        <v>6372</v>
      </c>
      <c r="T782" t="s">
        <v>6528</v>
      </c>
      <c r="W782" t="s">
        <v>6529</v>
      </c>
    </row>
    <row r="783" spans="2:23" x14ac:dyDescent="0.25">
      <c r="B783" t="s">
        <v>6530</v>
      </c>
      <c r="C783" t="s">
        <v>6531</v>
      </c>
      <c r="D783" t="s">
        <v>6532</v>
      </c>
      <c r="F783" t="s">
        <v>6533</v>
      </c>
      <c r="H783" t="s">
        <v>6378</v>
      </c>
      <c r="T783" t="s">
        <v>6534</v>
      </c>
      <c r="W783" t="s">
        <v>6535</v>
      </c>
    </row>
    <row r="784" spans="2:23" x14ac:dyDescent="0.25">
      <c r="B784" t="s">
        <v>6536</v>
      </c>
      <c r="C784" t="s">
        <v>6537</v>
      </c>
      <c r="D784" t="s">
        <v>6538</v>
      </c>
      <c r="F784" t="s">
        <v>6539</v>
      </c>
      <c r="H784" t="s">
        <v>6384</v>
      </c>
      <c r="T784" t="s">
        <v>6540</v>
      </c>
      <c r="W784" t="s">
        <v>6541</v>
      </c>
    </row>
    <row r="785" spans="2:23" x14ac:dyDescent="0.25">
      <c r="B785" t="s">
        <v>6542</v>
      </c>
      <c r="C785" t="s">
        <v>6543</v>
      </c>
      <c r="D785" t="s">
        <v>6544</v>
      </c>
      <c r="F785" t="s">
        <v>6545</v>
      </c>
      <c r="H785" t="s">
        <v>6390</v>
      </c>
      <c r="T785" t="s">
        <v>6546</v>
      </c>
      <c r="W785" t="s">
        <v>6547</v>
      </c>
    </row>
    <row r="786" spans="2:23" x14ac:dyDescent="0.25">
      <c r="B786" t="s">
        <v>6548</v>
      </c>
      <c r="C786" t="s">
        <v>6549</v>
      </c>
      <c r="D786" t="s">
        <v>6550</v>
      </c>
      <c r="F786" t="s">
        <v>6551</v>
      </c>
      <c r="H786" t="s">
        <v>6396</v>
      </c>
      <c r="T786" t="s">
        <v>6552</v>
      </c>
      <c r="W786" t="s">
        <v>6553</v>
      </c>
    </row>
    <row r="787" spans="2:23" x14ac:dyDescent="0.25">
      <c r="B787" t="s">
        <v>6554</v>
      </c>
      <c r="C787" t="s">
        <v>6555</v>
      </c>
      <c r="D787" t="s">
        <v>6556</v>
      </c>
      <c r="F787" t="s">
        <v>6557</v>
      </c>
      <c r="H787" t="s">
        <v>6402</v>
      </c>
      <c r="T787" t="s">
        <v>6558</v>
      </c>
      <c r="W787" t="s">
        <v>6559</v>
      </c>
    </row>
    <row r="788" spans="2:23" x14ac:dyDescent="0.25">
      <c r="B788" t="s">
        <v>6560</v>
      </c>
      <c r="C788" t="s">
        <v>6561</v>
      </c>
      <c r="D788" t="s">
        <v>6562</v>
      </c>
      <c r="F788" t="s">
        <v>6563</v>
      </c>
      <c r="H788" t="s">
        <v>6408</v>
      </c>
      <c r="T788" t="s">
        <v>6564</v>
      </c>
      <c r="W788" t="s">
        <v>6565</v>
      </c>
    </row>
    <row r="789" spans="2:23" x14ac:dyDescent="0.25">
      <c r="B789" t="s">
        <v>1463</v>
      </c>
      <c r="C789" t="s">
        <v>6566</v>
      </c>
      <c r="D789" t="s">
        <v>6567</v>
      </c>
      <c r="F789" t="s">
        <v>6568</v>
      </c>
      <c r="H789" t="s">
        <v>6414</v>
      </c>
      <c r="T789" t="s">
        <v>6569</v>
      </c>
      <c r="W789" t="s">
        <v>6570</v>
      </c>
    </row>
    <row r="790" spans="2:23" x14ac:dyDescent="0.25">
      <c r="B790" t="s">
        <v>6571</v>
      </c>
      <c r="C790" t="s">
        <v>6572</v>
      </c>
      <c r="D790" t="s">
        <v>6573</v>
      </c>
      <c r="F790" t="s">
        <v>6574</v>
      </c>
      <c r="H790" t="s">
        <v>6420</v>
      </c>
      <c r="T790" t="s">
        <v>6575</v>
      </c>
      <c r="W790" t="s">
        <v>6576</v>
      </c>
    </row>
    <row r="791" spans="2:23" x14ac:dyDescent="0.25">
      <c r="B791" t="s">
        <v>6577</v>
      </c>
      <c r="C791" t="s">
        <v>6578</v>
      </c>
      <c r="D791" t="s">
        <v>6579</v>
      </c>
      <c r="F791" t="s">
        <v>6580</v>
      </c>
      <c r="H791" t="s">
        <v>6426</v>
      </c>
      <c r="T791" t="s">
        <v>6581</v>
      </c>
      <c r="W791" t="s">
        <v>6582</v>
      </c>
    </row>
    <row r="792" spans="2:23" x14ac:dyDescent="0.25">
      <c r="B792" t="s">
        <v>6583</v>
      </c>
      <c r="C792" t="s">
        <v>6584</v>
      </c>
      <c r="D792" t="s">
        <v>515</v>
      </c>
      <c r="F792" t="s">
        <v>6585</v>
      </c>
      <c r="H792" t="s">
        <v>6432</v>
      </c>
      <c r="T792" t="s">
        <v>6586</v>
      </c>
      <c r="W792" t="s">
        <v>6587</v>
      </c>
    </row>
    <row r="793" spans="2:23" x14ac:dyDescent="0.25">
      <c r="B793" t="s">
        <v>6588</v>
      </c>
      <c r="C793" t="s">
        <v>6589</v>
      </c>
      <c r="D793" t="s">
        <v>6590</v>
      </c>
      <c r="F793" t="s">
        <v>6591</v>
      </c>
      <c r="H793" t="s">
        <v>6438</v>
      </c>
      <c r="T793" t="s">
        <v>6592</v>
      </c>
      <c r="W793" t="s">
        <v>6593</v>
      </c>
    </row>
    <row r="794" spans="2:23" x14ac:dyDescent="0.25">
      <c r="B794" t="s">
        <v>6594</v>
      </c>
      <c r="C794" t="s">
        <v>6595</v>
      </c>
      <c r="D794" t="s">
        <v>6596</v>
      </c>
      <c r="F794" t="s">
        <v>6597</v>
      </c>
      <c r="H794" t="s">
        <v>6443</v>
      </c>
      <c r="T794" t="s">
        <v>6598</v>
      </c>
      <c r="W794" t="s">
        <v>6599</v>
      </c>
    </row>
    <row r="795" spans="2:23" x14ac:dyDescent="0.25">
      <c r="B795" t="s">
        <v>6600</v>
      </c>
      <c r="C795" t="s">
        <v>6601</v>
      </c>
      <c r="D795" t="s">
        <v>6602</v>
      </c>
      <c r="F795" t="s">
        <v>6603</v>
      </c>
      <c r="H795" t="s">
        <v>6449</v>
      </c>
      <c r="T795" t="s">
        <v>6604</v>
      </c>
      <c r="W795" t="s">
        <v>6605</v>
      </c>
    </row>
    <row r="796" spans="2:23" x14ac:dyDescent="0.25">
      <c r="B796" t="s">
        <v>6606</v>
      </c>
      <c r="C796" t="s">
        <v>6607</v>
      </c>
      <c r="D796" t="s">
        <v>6608</v>
      </c>
      <c r="F796" t="s">
        <v>6609</v>
      </c>
      <c r="H796" t="s">
        <v>6610</v>
      </c>
      <c r="T796" t="s">
        <v>6611</v>
      </c>
      <c r="W796" t="s">
        <v>6612</v>
      </c>
    </row>
    <row r="797" spans="2:23" x14ac:dyDescent="0.25">
      <c r="B797" t="s">
        <v>6613</v>
      </c>
      <c r="C797" t="s">
        <v>6614</v>
      </c>
      <c r="D797" t="s">
        <v>323</v>
      </c>
      <c r="F797" t="s">
        <v>6615</v>
      </c>
      <c r="H797" t="s">
        <v>6455</v>
      </c>
      <c r="T797" t="s">
        <v>6616</v>
      </c>
      <c r="W797" t="s">
        <v>6617</v>
      </c>
    </row>
    <row r="798" spans="2:23" x14ac:dyDescent="0.25">
      <c r="B798" t="s">
        <v>6618</v>
      </c>
      <c r="C798" t="s">
        <v>6619</v>
      </c>
      <c r="D798" t="s">
        <v>6620</v>
      </c>
      <c r="F798" t="s">
        <v>6621</v>
      </c>
      <c r="H798" t="s">
        <v>6461</v>
      </c>
      <c r="T798" t="s">
        <v>6622</v>
      </c>
      <c r="W798" t="s">
        <v>6623</v>
      </c>
    </row>
    <row r="799" spans="2:23" x14ac:dyDescent="0.25">
      <c r="B799" t="s">
        <v>6624</v>
      </c>
      <c r="C799" t="s">
        <v>6625</v>
      </c>
      <c r="D799" t="s">
        <v>6626</v>
      </c>
      <c r="F799" t="s">
        <v>6627</v>
      </c>
      <c r="H799" t="s">
        <v>6466</v>
      </c>
      <c r="T799" t="s">
        <v>6628</v>
      </c>
      <c r="W799" t="s">
        <v>6629</v>
      </c>
    </row>
    <row r="800" spans="2:23" x14ac:dyDescent="0.25">
      <c r="B800" t="s">
        <v>6630</v>
      </c>
      <c r="C800" t="s">
        <v>6631</v>
      </c>
      <c r="D800" t="s">
        <v>6632</v>
      </c>
      <c r="F800" t="s">
        <v>6633</v>
      </c>
      <c r="H800" t="s">
        <v>6472</v>
      </c>
      <c r="T800" t="s">
        <v>6634</v>
      </c>
      <c r="W800" t="s">
        <v>6635</v>
      </c>
    </row>
    <row r="801" spans="2:23" x14ac:dyDescent="0.25">
      <c r="B801" t="s">
        <v>6636</v>
      </c>
      <c r="C801" t="s">
        <v>6637</v>
      </c>
      <c r="D801" t="s">
        <v>6638</v>
      </c>
      <c r="F801" t="s">
        <v>6639</v>
      </c>
      <c r="H801" t="s">
        <v>6478</v>
      </c>
      <c r="T801" t="s">
        <v>6640</v>
      </c>
      <c r="W801" t="s">
        <v>6641</v>
      </c>
    </row>
    <row r="802" spans="2:23" x14ac:dyDescent="0.25">
      <c r="B802" t="s">
        <v>6642</v>
      </c>
      <c r="C802" t="s">
        <v>6643</v>
      </c>
      <c r="D802" t="s">
        <v>6644</v>
      </c>
      <c r="F802" t="s">
        <v>6645</v>
      </c>
      <c r="H802" t="s">
        <v>6484</v>
      </c>
      <c r="T802" t="s">
        <v>6646</v>
      </c>
      <c r="W802" t="s">
        <v>6647</v>
      </c>
    </row>
    <row r="803" spans="2:23" x14ac:dyDescent="0.25">
      <c r="B803" t="s">
        <v>6648</v>
      </c>
      <c r="C803" t="s">
        <v>6649</v>
      </c>
      <c r="D803" t="s">
        <v>6650</v>
      </c>
      <c r="F803" t="s">
        <v>6651</v>
      </c>
      <c r="H803" t="s">
        <v>6489</v>
      </c>
      <c r="T803" t="s">
        <v>6652</v>
      </c>
      <c r="W803" t="s">
        <v>6653</v>
      </c>
    </row>
    <row r="804" spans="2:23" x14ac:dyDescent="0.25">
      <c r="B804" t="s">
        <v>6654</v>
      </c>
      <c r="C804" t="s">
        <v>6655</v>
      </c>
      <c r="D804" t="s">
        <v>6656</v>
      </c>
      <c r="F804" t="s">
        <v>6657</v>
      </c>
      <c r="H804" t="s">
        <v>6495</v>
      </c>
      <c r="T804" t="s">
        <v>6658</v>
      </c>
      <c r="W804" t="s">
        <v>6659</v>
      </c>
    </row>
    <row r="805" spans="2:23" x14ac:dyDescent="0.25">
      <c r="B805" t="s">
        <v>6660</v>
      </c>
      <c r="C805" t="s">
        <v>6661</v>
      </c>
      <c r="D805" t="s">
        <v>6662</v>
      </c>
      <c r="F805" t="s">
        <v>6663</v>
      </c>
      <c r="H805" t="s">
        <v>6501</v>
      </c>
      <c r="T805" t="s">
        <v>6664</v>
      </c>
      <c r="W805" t="s">
        <v>6665</v>
      </c>
    </row>
    <row r="806" spans="2:23" x14ac:dyDescent="0.25">
      <c r="B806" t="s">
        <v>6666</v>
      </c>
      <c r="C806" t="s">
        <v>6667</v>
      </c>
      <c r="D806" t="s">
        <v>6668</v>
      </c>
      <c r="F806" t="s">
        <v>6669</v>
      </c>
      <c r="H806" t="s">
        <v>6507</v>
      </c>
      <c r="T806" t="s">
        <v>6670</v>
      </c>
      <c r="W806" t="s">
        <v>6671</v>
      </c>
    </row>
    <row r="807" spans="2:23" x14ac:dyDescent="0.25">
      <c r="B807" t="s">
        <v>6672</v>
      </c>
      <c r="C807" t="s">
        <v>6673</v>
      </c>
      <c r="D807" t="s">
        <v>1167</v>
      </c>
      <c r="F807" t="s">
        <v>6674</v>
      </c>
      <c r="H807" t="s">
        <v>6513</v>
      </c>
      <c r="T807" t="s">
        <v>6675</v>
      </c>
      <c r="W807" t="s">
        <v>6676</v>
      </c>
    </row>
    <row r="808" spans="2:23" x14ac:dyDescent="0.25">
      <c r="B808" t="s">
        <v>6677</v>
      </c>
      <c r="C808" t="s">
        <v>6678</v>
      </c>
      <c r="D808" t="s">
        <v>6679</v>
      </c>
      <c r="F808" t="s">
        <v>6680</v>
      </c>
      <c r="H808" t="s">
        <v>6519</v>
      </c>
      <c r="T808" t="s">
        <v>6681</v>
      </c>
      <c r="W808" t="s">
        <v>6682</v>
      </c>
    </row>
    <row r="809" spans="2:23" x14ac:dyDescent="0.25">
      <c r="B809" t="s">
        <v>6683</v>
      </c>
      <c r="C809" t="s">
        <v>6684</v>
      </c>
      <c r="D809" t="s">
        <v>6685</v>
      </c>
      <c r="F809" t="s">
        <v>6686</v>
      </c>
      <c r="H809" t="s">
        <v>6524</v>
      </c>
      <c r="T809" t="s">
        <v>6687</v>
      </c>
      <c r="W809" t="s">
        <v>6688</v>
      </c>
    </row>
    <row r="810" spans="2:23" x14ac:dyDescent="0.25">
      <c r="B810" t="s">
        <v>6689</v>
      </c>
      <c r="C810" t="s">
        <v>6690</v>
      </c>
      <c r="D810" t="s">
        <v>286</v>
      </c>
      <c r="F810" t="s">
        <v>6691</v>
      </c>
      <c r="H810" t="s">
        <v>6530</v>
      </c>
      <c r="T810" t="s">
        <v>6692</v>
      </c>
      <c r="W810" t="s">
        <v>6693</v>
      </c>
    </row>
    <row r="811" spans="2:23" x14ac:dyDescent="0.25">
      <c r="B811" t="s">
        <v>6694</v>
      </c>
      <c r="C811" t="s">
        <v>6695</v>
      </c>
      <c r="D811" t="s">
        <v>6696</v>
      </c>
      <c r="F811" t="s">
        <v>6697</v>
      </c>
      <c r="H811" t="s">
        <v>6536</v>
      </c>
      <c r="T811" t="s">
        <v>6698</v>
      </c>
      <c r="W811" t="s">
        <v>6699</v>
      </c>
    </row>
    <row r="812" spans="2:23" x14ac:dyDescent="0.25">
      <c r="B812" t="s">
        <v>6700</v>
      </c>
      <c r="C812" t="s">
        <v>6701</v>
      </c>
      <c r="D812" t="s">
        <v>6702</v>
      </c>
      <c r="F812" t="s">
        <v>6703</v>
      </c>
      <c r="H812" t="s">
        <v>6542</v>
      </c>
      <c r="T812" t="s">
        <v>6704</v>
      </c>
      <c r="W812" t="s">
        <v>6705</v>
      </c>
    </row>
    <row r="813" spans="2:23" x14ac:dyDescent="0.25">
      <c r="B813" t="s">
        <v>6706</v>
      </c>
      <c r="C813" t="s">
        <v>6707</v>
      </c>
      <c r="D813" t="s">
        <v>6708</v>
      </c>
      <c r="F813" t="s">
        <v>6709</v>
      </c>
      <c r="H813" t="s">
        <v>6548</v>
      </c>
      <c r="T813" t="s">
        <v>6710</v>
      </c>
      <c r="W813" t="s">
        <v>6711</v>
      </c>
    </row>
    <row r="814" spans="2:23" x14ac:dyDescent="0.25">
      <c r="B814" t="s">
        <v>6712</v>
      </c>
      <c r="C814" t="s">
        <v>6713</v>
      </c>
      <c r="D814" t="s">
        <v>6714</v>
      </c>
      <c r="F814" t="s">
        <v>6715</v>
      </c>
      <c r="H814" t="s">
        <v>6554</v>
      </c>
      <c r="T814" t="s">
        <v>6716</v>
      </c>
      <c r="W814" t="s">
        <v>6717</v>
      </c>
    </row>
    <row r="815" spans="2:23" x14ac:dyDescent="0.25">
      <c r="B815" t="s">
        <v>6718</v>
      </c>
      <c r="C815" t="s">
        <v>6719</v>
      </c>
      <c r="D815" t="s">
        <v>6720</v>
      </c>
      <c r="F815" t="s">
        <v>6721</v>
      </c>
      <c r="H815" t="s">
        <v>6560</v>
      </c>
      <c r="T815" t="s">
        <v>6722</v>
      </c>
      <c r="W815" t="s">
        <v>6723</v>
      </c>
    </row>
    <row r="816" spans="2:23" x14ac:dyDescent="0.25">
      <c r="B816" t="s">
        <v>6724</v>
      </c>
      <c r="C816" t="s">
        <v>6725</v>
      </c>
      <c r="D816" t="s">
        <v>6726</v>
      </c>
      <c r="F816" t="s">
        <v>6727</v>
      </c>
      <c r="H816" t="s">
        <v>1463</v>
      </c>
      <c r="T816" t="s">
        <v>6728</v>
      </c>
      <c r="W816" t="s">
        <v>6729</v>
      </c>
    </row>
    <row r="817" spans="2:23" x14ac:dyDescent="0.25">
      <c r="B817" t="s">
        <v>6730</v>
      </c>
      <c r="C817" t="s">
        <v>6731</v>
      </c>
      <c r="D817" t="s">
        <v>6732</v>
      </c>
      <c r="F817" t="s">
        <v>6733</v>
      </c>
      <c r="H817" t="s">
        <v>6571</v>
      </c>
      <c r="T817" t="s">
        <v>6734</v>
      </c>
      <c r="W817" t="s">
        <v>6735</v>
      </c>
    </row>
    <row r="818" spans="2:23" x14ac:dyDescent="0.25">
      <c r="B818" t="s">
        <v>6736</v>
      </c>
      <c r="C818" t="s">
        <v>6737</v>
      </c>
      <c r="D818" t="s">
        <v>6738</v>
      </c>
      <c r="F818" t="s">
        <v>6739</v>
      </c>
      <c r="H818" t="s">
        <v>6577</v>
      </c>
      <c r="T818" t="s">
        <v>6740</v>
      </c>
      <c r="W818" t="s">
        <v>6741</v>
      </c>
    </row>
    <row r="819" spans="2:23" x14ac:dyDescent="0.25">
      <c r="B819" t="s">
        <v>6742</v>
      </c>
      <c r="C819" t="s">
        <v>6743</v>
      </c>
      <c r="D819" t="s">
        <v>6744</v>
      </c>
      <c r="F819" t="s">
        <v>6745</v>
      </c>
      <c r="H819" t="s">
        <v>6583</v>
      </c>
      <c r="T819" t="s">
        <v>6746</v>
      </c>
      <c r="W819" t="s">
        <v>6747</v>
      </c>
    </row>
    <row r="820" spans="2:23" x14ac:dyDescent="0.25">
      <c r="B820" t="s">
        <v>6748</v>
      </c>
      <c r="C820" t="s">
        <v>6749</v>
      </c>
      <c r="D820" t="s">
        <v>6750</v>
      </c>
      <c r="F820" t="s">
        <v>6751</v>
      </c>
      <c r="H820" t="s">
        <v>6588</v>
      </c>
      <c r="T820" t="s">
        <v>6752</v>
      </c>
      <c r="W820" t="s">
        <v>6753</v>
      </c>
    </row>
    <row r="821" spans="2:23" x14ac:dyDescent="0.25">
      <c r="B821" t="s">
        <v>6754</v>
      </c>
      <c r="C821" t="s">
        <v>6755</v>
      </c>
      <c r="D821" t="s">
        <v>6756</v>
      </c>
      <c r="F821" t="s">
        <v>688</v>
      </c>
      <c r="H821" t="s">
        <v>6594</v>
      </c>
      <c r="T821" t="s">
        <v>6757</v>
      </c>
      <c r="W821" t="s">
        <v>6758</v>
      </c>
    </row>
    <row r="822" spans="2:23" x14ac:dyDescent="0.25">
      <c r="B822" t="s">
        <v>6759</v>
      </c>
      <c r="C822" t="s">
        <v>6760</v>
      </c>
      <c r="D822" t="s">
        <v>6761</v>
      </c>
      <c r="F822" t="s">
        <v>6762</v>
      </c>
      <c r="H822" t="s">
        <v>6600</v>
      </c>
      <c r="T822" t="s">
        <v>6763</v>
      </c>
      <c r="W822" t="s">
        <v>6764</v>
      </c>
    </row>
    <row r="823" spans="2:23" x14ac:dyDescent="0.25">
      <c r="B823" t="s">
        <v>6765</v>
      </c>
      <c r="C823" t="s">
        <v>6766</v>
      </c>
      <c r="D823" t="s">
        <v>6767</v>
      </c>
      <c r="F823" t="s">
        <v>6768</v>
      </c>
      <c r="H823" t="s">
        <v>6606</v>
      </c>
      <c r="T823" t="s">
        <v>6769</v>
      </c>
      <c r="W823" t="s">
        <v>6770</v>
      </c>
    </row>
    <row r="824" spans="2:23" x14ac:dyDescent="0.25">
      <c r="B824" t="s">
        <v>6771</v>
      </c>
      <c r="C824" t="s">
        <v>6772</v>
      </c>
      <c r="D824" t="s">
        <v>6773</v>
      </c>
      <c r="F824" t="s">
        <v>6774</v>
      </c>
      <c r="H824" t="s">
        <v>6613</v>
      </c>
      <c r="T824" t="s">
        <v>6775</v>
      </c>
      <c r="W824" t="s">
        <v>6776</v>
      </c>
    </row>
    <row r="825" spans="2:23" x14ac:dyDescent="0.25">
      <c r="B825" t="s">
        <v>6777</v>
      </c>
      <c r="C825" t="s">
        <v>6778</v>
      </c>
      <c r="D825" t="s">
        <v>6779</v>
      </c>
      <c r="F825" t="s">
        <v>6780</v>
      </c>
      <c r="H825" t="s">
        <v>6618</v>
      </c>
      <c r="T825" t="s">
        <v>6781</v>
      </c>
      <c r="W825" t="s">
        <v>6782</v>
      </c>
    </row>
    <row r="826" spans="2:23" x14ac:dyDescent="0.25">
      <c r="B826" t="s">
        <v>6783</v>
      </c>
      <c r="C826" t="s">
        <v>6784</v>
      </c>
      <c r="D826" t="s">
        <v>1045</v>
      </c>
      <c r="F826" t="s">
        <v>6785</v>
      </c>
      <c r="H826" t="s">
        <v>6624</v>
      </c>
      <c r="T826" t="s">
        <v>6786</v>
      </c>
      <c r="W826" t="s">
        <v>6787</v>
      </c>
    </row>
    <row r="827" spans="2:23" x14ac:dyDescent="0.25">
      <c r="B827" t="s">
        <v>6788</v>
      </c>
      <c r="C827" t="s">
        <v>6789</v>
      </c>
      <c r="D827" t="s">
        <v>6790</v>
      </c>
      <c r="F827" t="s">
        <v>6791</v>
      </c>
      <c r="H827" t="s">
        <v>6630</v>
      </c>
      <c r="T827" t="s">
        <v>6792</v>
      </c>
      <c r="W827" t="s">
        <v>572</v>
      </c>
    </row>
    <row r="828" spans="2:23" x14ac:dyDescent="0.25">
      <c r="B828" t="s">
        <v>6793</v>
      </c>
      <c r="C828" t="s">
        <v>6794</v>
      </c>
      <c r="D828" t="s">
        <v>6795</v>
      </c>
      <c r="F828" t="s">
        <v>6796</v>
      </c>
      <c r="H828" t="s">
        <v>6636</v>
      </c>
      <c r="T828" t="s">
        <v>6797</v>
      </c>
      <c r="W828" t="s">
        <v>6798</v>
      </c>
    </row>
    <row r="829" spans="2:23" x14ac:dyDescent="0.25">
      <c r="B829" t="s">
        <v>6799</v>
      </c>
      <c r="C829" t="s">
        <v>6800</v>
      </c>
      <c r="D829" t="s">
        <v>1062</v>
      </c>
      <c r="F829" t="s">
        <v>6801</v>
      </c>
      <c r="H829" t="s">
        <v>6642</v>
      </c>
      <c r="T829" t="s">
        <v>6802</v>
      </c>
      <c r="W829" t="s">
        <v>6803</v>
      </c>
    </row>
    <row r="830" spans="2:23" x14ac:dyDescent="0.25">
      <c r="B830" t="s">
        <v>6804</v>
      </c>
      <c r="C830" t="s">
        <v>6805</v>
      </c>
      <c r="D830" t="s">
        <v>6806</v>
      </c>
      <c r="F830" t="s">
        <v>6807</v>
      </c>
      <c r="H830" t="s">
        <v>6648</v>
      </c>
      <c r="T830" t="s">
        <v>6808</v>
      </c>
      <c r="W830" t="s">
        <v>6809</v>
      </c>
    </row>
    <row r="831" spans="2:23" x14ac:dyDescent="0.25">
      <c r="B831" t="s">
        <v>6810</v>
      </c>
      <c r="C831" t="s">
        <v>6811</v>
      </c>
      <c r="D831" t="s">
        <v>6812</v>
      </c>
      <c r="F831" t="s">
        <v>6813</v>
      </c>
      <c r="H831" t="s">
        <v>6654</v>
      </c>
      <c r="T831" t="s">
        <v>6814</v>
      </c>
      <c r="W831" t="s">
        <v>6815</v>
      </c>
    </row>
    <row r="832" spans="2:23" x14ac:dyDescent="0.25">
      <c r="B832" t="s">
        <v>6816</v>
      </c>
      <c r="C832" t="s">
        <v>6817</v>
      </c>
      <c r="D832" t="s">
        <v>6818</v>
      </c>
      <c r="F832" t="s">
        <v>6819</v>
      </c>
      <c r="H832" t="s">
        <v>6660</v>
      </c>
      <c r="T832" t="s">
        <v>6820</v>
      </c>
      <c r="W832" t="s">
        <v>6821</v>
      </c>
    </row>
    <row r="833" spans="2:23" x14ac:dyDescent="0.25">
      <c r="B833" t="s">
        <v>6822</v>
      </c>
      <c r="C833" t="s">
        <v>6823</v>
      </c>
      <c r="D833" t="s">
        <v>6824</v>
      </c>
      <c r="F833" t="s">
        <v>6825</v>
      </c>
      <c r="H833" t="s">
        <v>6666</v>
      </c>
      <c r="T833" t="s">
        <v>6826</v>
      </c>
      <c r="W833" t="s">
        <v>6827</v>
      </c>
    </row>
    <row r="834" spans="2:23" x14ac:dyDescent="0.25">
      <c r="B834" t="s">
        <v>6828</v>
      </c>
      <c r="C834" t="s">
        <v>6829</v>
      </c>
      <c r="D834" t="s">
        <v>6830</v>
      </c>
      <c r="F834" t="s">
        <v>6831</v>
      </c>
      <c r="H834" t="s">
        <v>6672</v>
      </c>
      <c r="T834" t="s">
        <v>6832</v>
      </c>
      <c r="W834" t="s">
        <v>6833</v>
      </c>
    </row>
    <row r="835" spans="2:23" x14ac:dyDescent="0.25">
      <c r="B835" t="s">
        <v>6834</v>
      </c>
      <c r="C835" t="s">
        <v>6835</v>
      </c>
      <c r="D835" t="s">
        <v>6836</v>
      </c>
      <c r="F835" t="s">
        <v>6837</v>
      </c>
      <c r="H835" t="s">
        <v>6677</v>
      </c>
      <c r="T835" t="s">
        <v>6838</v>
      </c>
      <c r="W835" t="s">
        <v>6839</v>
      </c>
    </row>
    <row r="836" spans="2:23" x14ac:dyDescent="0.25">
      <c r="B836" t="s">
        <v>6840</v>
      </c>
      <c r="C836" t="s">
        <v>441</v>
      </c>
      <c r="D836" t="s">
        <v>6841</v>
      </c>
      <c r="F836" t="s">
        <v>6842</v>
      </c>
      <c r="H836" t="s">
        <v>6683</v>
      </c>
      <c r="T836" t="s">
        <v>6843</v>
      </c>
      <c r="W836" t="s">
        <v>6844</v>
      </c>
    </row>
    <row r="837" spans="2:23" x14ac:dyDescent="0.25">
      <c r="B837" t="s">
        <v>6845</v>
      </c>
      <c r="C837" t="s">
        <v>6846</v>
      </c>
      <c r="D837" t="s">
        <v>6847</v>
      </c>
      <c r="F837" t="s">
        <v>6848</v>
      </c>
      <c r="H837" t="s">
        <v>6689</v>
      </c>
      <c r="T837" t="s">
        <v>6849</v>
      </c>
      <c r="W837" t="s">
        <v>6850</v>
      </c>
    </row>
    <row r="838" spans="2:23" x14ac:dyDescent="0.25">
      <c r="B838" t="s">
        <v>6851</v>
      </c>
      <c r="C838" t="s">
        <v>6852</v>
      </c>
      <c r="D838" t="s">
        <v>6853</v>
      </c>
      <c r="F838" t="s">
        <v>6854</v>
      </c>
      <c r="H838" t="s">
        <v>6694</v>
      </c>
      <c r="T838" t="s">
        <v>6855</v>
      </c>
      <c r="W838" t="s">
        <v>6856</v>
      </c>
    </row>
    <row r="839" spans="2:23" x14ac:dyDescent="0.25">
      <c r="B839" t="s">
        <v>6857</v>
      </c>
      <c r="C839" t="s">
        <v>6858</v>
      </c>
      <c r="D839" t="s">
        <v>6859</v>
      </c>
      <c r="F839" t="s">
        <v>6860</v>
      </c>
      <c r="H839" t="s">
        <v>6700</v>
      </c>
      <c r="T839" t="s">
        <v>6861</v>
      </c>
      <c r="W839" t="s">
        <v>6862</v>
      </c>
    </row>
    <row r="840" spans="2:23" x14ac:dyDescent="0.25">
      <c r="B840" t="s">
        <v>6863</v>
      </c>
      <c r="C840" t="s">
        <v>6864</v>
      </c>
      <c r="D840" t="s">
        <v>6865</v>
      </c>
      <c r="F840" t="s">
        <v>6866</v>
      </c>
      <c r="H840" t="s">
        <v>6706</v>
      </c>
      <c r="T840" t="s">
        <v>6861</v>
      </c>
      <c r="W840" t="s">
        <v>6867</v>
      </c>
    </row>
    <row r="841" spans="2:23" x14ac:dyDescent="0.25">
      <c r="B841" t="s">
        <v>6868</v>
      </c>
      <c r="C841" t="s">
        <v>6869</v>
      </c>
      <c r="D841" t="s">
        <v>6870</v>
      </c>
      <c r="F841" t="s">
        <v>6871</v>
      </c>
      <c r="H841" t="s">
        <v>6712</v>
      </c>
      <c r="T841" t="s">
        <v>6872</v>
      </c>
      <c r="W841" t="s">
        <v>6873</v>
      </c>
    </row>
    <row r="842" spans="2:23" x14ac:dyDescent="0.25">
      <c r="B842" t="s">
        <v>6874</v>
      </c>
      <c r="C842" t="s">
        <v>6875</v>
      </c>
      <c r="D842" t="s">
        <v>6876</v>
      </c>
      <c r="F842" t="s">
        <v>6877</v>
      </c>
      <c r="H842" t="s">
        <v>6718</v>
      </c>
      <c r="T842" t="s">
        <v>6878</v>
      </c>
      <c r="W842" t="s">
        <v>6879</v>
      </c>
    </row>
    <row r="843" spans="2:23" x14ac:dyDescent="0.25">
      <c r="B843" t="s">
        <v>6880</v>
      </c>
      <c r="C843" t="s">
        <v>6881</v>
      </c>
      <c r="D843" t="s">
        <v>6882</v>
      </c>
      <c r="F843" t="s">
        <v>6883</v>
      </c>
      <c r="H843" t="s">
        <v>6884</v>
      </c>
      <c r="T843" t="s">
        <v>6885</v>
      </c>
      <c r="W843" t="s">
        <v>6886</v>
      </c>
    </row>
    <row r="844" spans="2:23" x14ac:dyDescent="0.25">
      <c r="B844" t="s">
        <v>6887</v>
      </c>
      <c r="C844" t="s">
        <v>6888</v>
      </c>
      <c r="D844" t="s">
        <v>6889</v>
      </c>
      <c r="F844" t="s">
        <v>6890</v>
      </c>
      <c r="H844" t="s">
        <v>6724</v>
      </c>
      <c r="T844" t="s">
        <v>6891</v>
      </c>
      <c r="W844" t="s">
        <v>6892</v>
      </c>
    </row>
    <row r="845" spans="2:23" x14ac:dyDescent="0.25">
      <c r="B845" t="s">
        <v>6893</v>
      </c>
      <c r="C845" t="s">
        <v>6894</v>
      </c>
      <c r="D845" t="s">
        <v>6895</v>
      </c>
      <c r="F845" t="s">
        <v>6896</v>
      </c>
      <c r="H845" t="s">
        <v>6730</v>
      </c>
      <c r="T845" t="s">
        <v>6897</v>
      </c>
      <c r="W845" t="s">
        <v>6898</v>
      </c>
    </row>
    <row r="846" spans="2:23" x14ac:dyDescent="0.25">
      <c r="B846" t="s">
        <v>6899</v>
      </c>
      <c r="C846" t="s">
        <v>6900</v>
      </c>
      <c r="D846" t="s">
        <v>6901</v>
      </c>
      <c r="F846" t="s">
        <v>6902</v>
      </c>
      <c r="H846" t="s">
        <v>6736</v>
      </c>
      <c r="T846" t="s">
        <v>6903</v>
      </c>
      <c r="W846" t="s">
        <v>6904</v>
      </c>
    </row>
    <row r="847" spans="2:23" x14ac:dyDescent="0.25">
      <c r="B847" t="s">
        <v>6905</v>
      </c>
      <c r="C847" t="s">
        <v>6906</v>
      </c>
      <c r="D847" t="s">
        <v>6907</v>
      </c>
      <c r="F847" t="s">
        <v>6908</v>
      </c>
      <c r="H847" t="s">
        <v>6742</v>
      </c>
      <c r="T847" t="s">
        <v>6909</v>
      </c>
      <c r="W847" t="s">
        <v>6910</v>
      </c>
    </row>
    <row r="848" spans="2:23" x14ac:dyDescent="0.25">
      <c r="B848" t="s">
        <v>6911</v>
      </c>
      <c r="C848" t="s">
        <v>6912</v>
      </c>
      <c r="D848" t="s">
        <v>6913</v>
      </c>
      <c r="F848" t="s">
        <v>6914</v>
      </c>
      <c r="H848" t="s">
        <v>6748</v>
      </c>
      <c r="T848" t="s">
        <v>6915</v>
      </c>
      <c r="W848" t="s">
        <v>6916</v>
      </c>
    </row>
    <row r="849" spans="2:23" x14ac:dyDescent="0.25">
      <c r="B849" t="s">
        <v>6917</v>
      </c>
      <c r="C849" t="s">
        <v>6918</v>
      </c>
      <c r="D849" t="s">
        <v>6919</v>
      </c>
      <c r="F849" t="s">
        <v>6920</v>
      </c>
      <c r="H849" t="s">
        <v>6754</v>
      </c>
      <c r="T849" t="s">
        <v>6921</v>
      </c>
      <c r="W849" t="s">
        <v>6922</v>
      </c>
    </row>
    <row r="850" spans="2:23" x14ac:dyDescent="0.25">
      <c r="B850" t="s">
        <v>6923</v>
      </c>
      <c r="C850" t="s">
        <v>6924</v>
      </c>
      <c r="D850" t="s">
        <v>6925</v>
      </c>
      <c r="F850" t="s">
        <v>6926</v>
      </c>
      <c r="H850" t="s">
        <v>6759</v>
      </c>
      <c r="T850" t="s">
        <v>6927</v>
      </c>
      <c r="W850" t="s">
        <v>6928</v>
      </c>
    </row>
    <row r="851" spans="2:23" x14ac:dyDescent="0.25">
      <c r="B851" t="s">
        <v>6929</v>
      </c>
      <c r="C851" t="s">
        <v>6930</v>
      </c>
      <c r="D851" t="s">
        <v>6931</v>
      </c>
      <c r="F851" t="s">
        <v>6932</v>
      </c>
      <c r="H851" t="s">
        <v>6765</v>
      </c>
      <c r="T851" t="s">
        <v>6933</v>
      </c>
      <c r="W851" t="s">
        <v>6934</v>
      </c>
    </row>
    <row r="852" spans="2:23" x14ac:dyDescent="0.25">
      <c r="B852" t="s">
        <v>6935</v>
      </c>
      <c r="C852" t="s">
        <v>6936</v>
      </c>
      <c r="D852" t="s">
        <v>6937</v>
      </c>
      <c r="F852" t="s">
        <v>6938</v>
      </c>
      <c r="H852" t="s">
        <v>6771</v>
      </c>
      <c r="T852" t="s">
        <v>6939</v>
      </c>
      <c r="W852" t="s">
        <v>6940</v>
      </c>
    </row>
    <row r="853" spans="2:23" x14ac:dyDescent="0.25">
      <c r="B853" t="s">
        <v>6941</v>
      </c>
      <c r="C853" t="s">
        <v>6942</v>
      </c>
      <c r="D853" t="s">
        <v>6943</v>
      </c>
      <c r="F853" t="s">
        <v>6944</v>
      </c>
      <c r="H853" t="s">
        <v>6777</v>
      </c>
      <c r="T853" t="s">
        <v>6945</v>
      </c>
      <c r="W853" t="s">
        <v>6946</v>
      </c>
    </row>
    <row r="854" spans="2:23" x14ac:dyDescent="0.25">
      <c r="B854" t="s">
        <v>6947</v>
      </c>
      <c r="C854" t="s">
        <v>6948</v>
      </c>
      <c r="D854" t="s">
        <v>6949</v>
      </c>
      <c r="F854" t="s">
        <v>6950</v>
      </c>
      <c r="H854" t="s">
        <v>6783</v>
      </c>
      <c r="T854" t="s">
        <v>6951</v>
      </c>
      <c r="W854" t="s">
        <v>6952</v>
      </c>
    </row>
    <row r="855" spans="2:23" x14ac:dyDescent="0.25">
      <c r="B855" t="s">
        <v>6953</v>
      </c>
      <c r="C855" t="s">
        <v>6954</v>
      </c>
      <c r="D855" t="s">
        <v>6955</v>
      </c>
      <c r="F855" t="s">
        <v>6956</v>
      </c>
      <c r="H855" t="s">
        <v>6957</v>
      </c>
      <c r="T855" t="s">
        <v>6958</v>
      </c>
      <c r="W855" t="s">
        <v>6959</v>
      </c>
    </row>
    <row r="856" spans="2:23" x14ac:dyDescent="0.25">
      <c r="B856" t="s">
        <v>6960</v>
      </c>
      <c r="C856" t="s">
        <v>6961</v>
      </c>
      <c r="D856" t="s">
        <v>6962</v>
      </c>
      <c r="F856" t="s">
        <v>6963</v>
      </c>
      <c r="H856" t="s">
        <v>6788</v>
      </c>
      <c r="T856" t="s">
        <v>6964</v>
      </c>
      <c r="W856" t="s">
        <v>6965</v>
      </c>
    </row>
    <row r="857" spans="2:23" x14ac:dyDescent="0.25">
      <c r="B857" t="s">
        <v>6966</v>
      </c>
      <c r="C857" t="s">
        <v>6967</v>
      </c>
      <c r="D857" t="s">
        <v>1077</v>
      </c>
      <c r="F857" t="s">
        <v>6968</v>
      </c>
      <c r="H857" t="s">
        <v>6793</v>
      </c>
      <c r="T857" t="s">
        <v>6969</v>
      </c>
      <c r="W857" t="s">
        <v>6970</v>
      </c>
    </row>
    <row r="858" spans="2:23" x14ac:dyDescent="0.25">
      <c r="B858" t="s">
        <v>6971</v>
      </c>
      <c r="C858" t="s">
        <v>6972</v>
      </c>
      <c r="D858" t="s">
        <v>6973</v>
      </c>
      <c r="F858" t="s">
        <v>6974</v>
      </c>
      <c r="H858" t="s">
        <v>6799</v>
      </c>
      <c r="T858" t="s">
        <v>6975</v>
      </c>
      <c r="W858" t="s">
        <v>6976</v>
      </c>
    </row>
    <row r="859" spans="2:23" x14ac:dyDescent="0.25">
      <c r="B859" t="s">
        <v>6977</v>
      </c>
      <c r="C859" t="s">
        <v>6978</v>
      </c>
      <c r="D859" t="s">
        <v>6979</v>
      </c>
      <c r="F859" t="s">
        <v>6980</v>
      </c>
      <c r="H859" t="s">
        <v>6981</v>
      </c>
      <c r="T859" t="s">
        <v>6982</v>
      </c>
      <c r="W859" t="s">
        <v>6983</v>
      </c>
    </row>
    <row r="860" spans="2:23" x14ac:dyDescent="0.25">
      <c r="B860" t="s">
        <v>6984</v>
      </c>
      <c r="C860" t="s">
        <v>6985</v>
      </c>
      <c r="D860" t="s">
        <v>6986</v>
      </c>
      <c r="F860" t="s">
        <v>6987</v>
      </c>
      <c r="H860" t="s">
        <v>6804</v>
      </c>
      <c r="T860" t="s">
        <v>6988</v>
      </c>
      <c r="W860" t="s">
        <v>6989</v>
      </c>
    </row>
    <row r="861" spans="2:23" x14ac:dyDescent="0.25">
      <c r="B861" t="s">
        <v>6990</v>
      </c>
      <c r="C861" t="s">
        <v>6991</v>
      </c>
      <c r="D861" t="s">
        <v>6992</v>
      </c>
      <c r="F861" t="s">
        <v>6993</v>
      </c>
      <c r="H861" t="s">
        <v>6810</v>
      </c>
      <c r="T861" t="s">
        <v>6994</v>
      </c>
      <c r="W861" t="s">
        <v>6995</v>
      </c>
    </row>
    <row r="862" spans="2:23" x14ac:dyDescent="0.25">
      <c r="B862" t="s">
        <v>6996</v>
      </c>
      <c r="C862" t="s">
        <v>6997</v>
      </c>
      <c r="D862" t="s">
        <v>6998</v>
      </c>
      <c r="F862" t="s">
        <v>6999</v>
      </c>
      <c r="H862" t="s">
        <v>6816</v>
      </c>
      <c r="T862" t="s">
        <v>7000</v>
      </c>
      <c r="W862" t="s">
        <v>7001</v>
      </c>
    </row>
    <row r="863" spans="2:23" x14ac:dyDescent="0.25">
      <c r="B863" t="s">
        <v>7002</v>
      </c>
      <c r="C863" t="s">
        <v>7003</v>
      </c>
      <c r="D863" t="s">
        <v>7004</v>
      </c>
      <c r="F863" t="s">
        <v>7005</v>
      </c>
      <c r="H863" t="s">
        <v>6822</v>
      </c>
      <c r="T863" t="s">
        <v>7006</v>
      </c>
      <c r="W863" t="s">
        <v>7007</v>
      </c>
    </row>
    <row r="864" spans="2:23" x14ac:dyDescent="0.25">
      <c r="B864" t="s">
        <v>7008</v>
      </c>
      <c r="C864" t="s">
        <v>7009</v>
      </c>
      <c r="D864" t="s">
        <v>7010</v>
      </c>
      <c r="F864" t="s">
        <v>7011</v>
      </c>
      <c r="H864" t="s">
        <v>6828</v>
      </c>
      <c r="T864" t="s">
        <v>7012</v>
      </c>
      <c r="W864" t="s">
        <v>7013</v>
      </c>
    </row>
    <row r="865" spans="2:23" x14ac:dyDescent="0.25">
      <c r="B865" t="s">
        <v>7014</v>
      </c>
      <c r="C865" t="s">
        <v>7015</v>
      </c>
      <c r="D865" t="s">
        <v>7016</v>
      </c>
      <c r="F865" t="s">
        <v>7017</v>
      </c>
      <c r="H865" t="s">
        <v>6834</v>
      </c>
      <c r="T865" t="s">
        <v>7018</v>
      </c>
      <c r="W865" t="s">
        <v>7019</v>
      </c>
    </row>
    <row r="866" spans="2:23" x14ac:dyDescent="0.25">
      <c r="B866" t="s">
        <v>7020</v>
      </c>
      <c r="C866" t="s">
        <v>7021</v>
      </c>
      <c r="D866" t="s">
        <v>7022</v>
      </c>
      <c r="F866" t="s">
        <v>7023</v>
      </c>
      <c r="H866" t="s">
        <v>6840</v>
      </c>
      <c r="T866" t="s">
        <v>7024</v>
      </c>
      <c r="W866" t="s">
        <v>7025</v>
      </c>
    </row>
    <row r="867" spans="2:23" x14ac:dyDescent="0.25">
      <c r="B867" t="s">
        <v>7026</v>
      </c>
      <c r="C867" t="s">
        <v>7027</v>
      </c>
      <c r="D867" t="s">
        <v>7028</v>
      </c>
      <c r="F867" t="s">
        <v>7029</v>
      </c>
      <c r="H867" t="s">
        <v>6845</v>
      </c>
      <c r="T867" t="s">
        <v>7030</v>
      </c>
      <c r="W867" t="s">
        <v>7031</v>
      </c>
    </row>
    <row r="868" spans="2:23" x14ac:dyDescent="0.25">
      <c r="B868" t="s">
        <v>7032</v>
      </c>
      <c r="C868" t="s">
        <v>7033</v>
      </c>
      <c r="D868" t="s">
        <v>7034</v>
      </c>
      <c r="F868" t="s">
        <v>7035</v>
      </c>
      <c r="H868" t="s">
        <v>6851</v>
      </c>
      <c r="T868" t="s">
        <v>7036</v>
      </c>
      <c r="W868" t="s">
        <v>7037</v>
      </c>
    </row>
    <row r="869" spans="2:23" x14ac:dyDescent="0.25">
      <c r="B869" t="s">
        <v>4144</v>
      </c>
      <c r="C869" t="s">
        <v>7038</v>
      </c>
      <c r="D869" t="s">
        <v>7039</v>
      </c>
      <c r="F869" t="s">
        <v>7040</v>
      </c>
      <c r="H869" t="s">
        <v>6857</v>
      </c>
      <c r="T869" t="s">
        <v>7041</v>
      </c>
      <c r="W869" t="s">
        <v>7042</v>
      </c>
    </row>
    <row r="870" spans="2:23" x14ac:dyDescent="0.25">
      <c r="B870" t="s">
        <v>7043</v>
      </c>
      <c r="C870" t="s">
        <v>7044</v>
      </c>
      <c r="D870" t="s">
        <v>203</v>
      </c>
      <c r="F870" t="s">
        <v>7045</v>
      </c>
      <c r="H870" t="s">
        <v>6863</v>
      </c>
      <c r="T870" t="s">
        <v>7046</v>
      </c>
      <c r="W870" t="s">
        <v>7047</v>
      </c>
    </row>
    <row r="871" spans="2:23" x14ac:dyDescent="0.25">
      <c r="B871" t="s">
        <v>7048</v>
      </c>
      <c r="C871" t="s">
        <v>7049</v>
      </c>
      <c r="D871" t="s">
        <v>7050</v>
      </c>
      <c r="F871" t="s">
        <v>7051</v>
      </c>
      <c r="H871" t="s">
        <v>6868</v>
      </c>
      <c r="T871" t="s">
        <v>7052</v>
      </c>
      <c r="W871" t="s">
        <v>7053</v>
      </c>
    </row>
    <row r="872" spans="2:23" x14ac:dyDescent="0.25">
      <c r="B872" t="s">
        <v>7054</v>
      </c>
      <c r="C872" t="s">
        <v>7055</v>
      </c>
      <c r="D872" t="s">
        <v>7056</v>
      </c>
      <c r="F872" t="s">
        <v>7057</v>
      </c>
      <c r="H872" t="s">
        <v>6874</v>
      </c>
      <c r="T872" t="s">
        <v>7058</v>
      </c>
      <c r="W872" t="s">
        <v>7059</v>
      </c>
    </row>
    <row r="873" spans="2:23" x14ac:dyDescent="0.25">
      <c r="B873" t="s">
        <v>7060</v>
      </c>
      <c r="C873" t="s">
        <v>7061</v>
      </c>
      <c r="D873" t="s">
        <v>358</v>
      </c>
      <c r="F873" t="s">
        <v>7062</v>
      </c>
      <c r="H873" t="s">
        <v>6880</v>
      </c>
      <c r="T873" t="s">
        <v>7063</v>
      </c>
      <c r="W873" t="s">
        <v>7064</v>
      </c>
    </row>
    <row r="874" spans="2:23" x14ac:dyDescent="0.25">
      <c r="B874" t="s">
        <v>7065</v>
      </c>
      <c r="C874" t="s">
        <v>7066</v>
      </c>
      <c r="D874" t="s">
        <v>7067</v>
      </c>
      <c r="F874" t="s">
        <v>7068</v>
      </c>
      <c r="H874" t="s">
        <v>6887</v>
      </c>
      <c r="T874" t="s">
        <v>7069</v>
      </c>
      <c r="W874" t="s">
        <v>7070</v>
      </c>
    </row>
    <row r="875" spans="2:23" x14ac:dyDescent="0.25">
      <c r="B875" t="s">
        <v>7071</v>
      </c>
      <c r="C875" t="s">
        <v>7072</v>
      </c>
      <c r="D875" t="s">
        <v>7073</v>
      </c>
      <c r="F875" t="s">
        <v>7074</v>
      </c>
      <c r="H875" t="s">
        <v>6893</v>
      </c>
      <c r="T875" t="s">
        <v>7075</v>
      </c>
      <c r="W875" t="s">
        <v>7076</v>
      </c>
    </row>
    <row r="876" spans="2:23" x14ac:dyDescent="0.25">
      <c r="B876" t="s">
        <v>7077</v>
      </c>
      <c r="C876" t="s">
        <v>7078</v>
      </c>
      <c r="D876" t="s">
        <v>7079</v>
      </c>
      <c r="F876" t="s">
        <v>7080</v>
      </c>
      <c r="H876" t="s">
        <v>6899</v>
      </c>
      <c r="T876" t="s">
        <v>7081</v>
      </c>
      <c r="W876" t="s">
        <v>7082</v>
      </c>
    </row>
    <row r="877" spans="2:23" x14ac:dyDescent="0.25">
      <c r="B877" t="s">
        <v>7083</v>
      </c>
      <c r="C877" t="s">
        <v>7084</v>
      </c>
      <c r="D877" t="s">
        <v>7085</v>
      </c>
      <c r="F877" t="s">
        <v>7086</v>
      </c>
      <c r="H877" t="s">
        <v>6905</v>
      </c>
      <c r="T877" t="s">
        <v>7087</v>
      </c>
      <c r="W877" t="s">
        <v>7088</v>
      </c>
    </row>
    <row r="878" spans="2:23" x14ac:dyDescent="0.25">
      <c r="B878" t="s">
        <v>7089</v>
      </c>
      <c r="C878" t="s">
        <v>7090</v>
      </c>
      <c r="D878" t="s">
        <v>7091</v>
      </c>
      <c r="F878" t="s">
        <v>7092</v>
      </c>
      <c r="H878" t="s">
        <v>6911</v>
      </c>
      <c r="T878" t="s">
        <v>7093</v>
      </c>
      <c r="W878" t="s">
        <v>7094</v>
      </c>
    </row>
    <row r="879" spans="2:23" x14ac:dyDescent="0.25">
      <c r="B879" t="s">
        <v>7095</v>
      </c>
      <c r="C879" t="s">
        <v>7096</v>
      </c>
      <c r="D879" t="s">
        <v>7097</v>
      </c>
      <c r="F879" t="s">
        <v>7098</v>
      </c>
      <c r="H879" t="s">
        <v>6917</v>
      </c>
      <c r="T879" t="s">
        <v>7099</v>
      </c>
      <c r="W879" t="s">
        <v>7100</v>
      </c>
    </row>
    <row r="880" spans="2:23" x14ac:dyDescent="0.25">
      <c r="B880" t="s">
        <v>7101</v>
      </c>
      <c r="C880" t="s">
        <v>7102</v>
      </c>
      <c r="D880" t="s">
        <v>7103</v>
      </c>
      <c r="F880" t="s">
        <v>7104</v>
      </c>
      <c r="H880" t="s">
        <v>6923</v>
      </c>
      <c r="T880" t="s">
        <v>7105</v>
      </c>
      <c r="W880" t="s">
        <v>7106</v>
      </c>
    </row>
    <row r="881" spans="2:23" x14ac:dyDescent="0.25">
      <c r="B881" t="s">
        <v>7107</v>
      </c>
      <c r="C881" t="s">
        <v>7108</v>
      </c>
      <c r="D881" t="s">
        <v>7109</v>
      </c>
      <c r="F881" t="s">
        <v>7110</v>
      </c>
      <c r="H881" t="s">
        <v>6929</v>
      </c>
      <c r="T881" t="s">
        <v>7111</v>
      </c>
      <c r="W881" t="s">
        <v>7112</v>
      </c>
    </row>
    <row r="882" spans="2:23" x14ac:dyDescent="0.25">
      <c r="B882" t="s">
        <v>7113</v>
      </c>
      <c r="C882" t="s">
        <v>7114</v>
      </c>
      <c r="D882" t="s">
        <v>7115</v>
      </c>
      <c r="F882" t="s">
        <v>7116</v>
      </c>
      <c r="H882" t="s">
        <v>6935</v>
      </c>
      <c r="T882" t="s">
        <v>7117</v>
      </c>
      <c r="W882" t="s">
        <v>7118</v>
      </c>
    </row>
    <row r="883" spans="2:23" x14ac:dyDescent="0.25">
      <c r="B883" t="s">
        <v>7119</v>
      </c>
      <c r="C883" t="s">
        <v>7120</v>
      </c>
      <c r="D883" t="s">
        <v>7121</v>
      </c>
      <c r="F883" t="s">
        <v>7122</v>
      </c>
      <c r="H883" t="s">
        <v>6941</v>
      </c>
      <c r="T883" t="s">
        <v>7123</v>
      </c>
      <c r="W883" t="s">
        <v>7124</v>
      </c>
    </row>
    <row r="884" spans="2:23" x14ac:dyDescent="0.25">
      <c r="B884" t="s">
        <v>7125</v>
      </c>
      <c r="C884" t="s">
        <v>471</v>
      </c>
      <c r="D884" t="s">
        <v>7126</v>
      </c>
      <c r="F884" t="s">
        <v>7127</v>
      </c>
      <c r="H884" t="s">
        <v>6947</v>
      </c>
      <c r="T884" t="s">
        <v>7128</v>
      </c>
      <c r="W884" t="s">
        <v>7129</v>
      </c>
    </row>
    <row r="885" spans="2:23" x14ac:dyDescent="0.25">
      <c r="B885" t="s">
        <v>7130</v>
      </c>
      <c r="C885" t="s">
        <v>7131</v>
      </c>
      <c r="D885" t="s">
        <v>7132</v>
      </c>
      <c r="F885" t="s">
        <v>7133</v>
      </c>
      <c r="H885" t="s">
        <v>6953</v>
      </c>
      <c r="T885" t="s">
        <v>7134</v>
      </c>
      <c r="W885" t="s">
        <v>7135</v>
      </c>
    </row>
    <row r="886" spans="2:23" x14ac:dyDescent="0.25">
      <c r="B886" t="s">
        <v>7136</v>
      </c>
      <c r="C886" t="s">
        <v>7137</v>
      </c>
      <c r="D886" t="s">
        <v>7138</v>
      </c>
      <c r="F886" t="s">
        <v>7139</v>
      </c>
      <c r="H886" t="s">
        <v>6960</v>
      </c>
      <c r="T886" t="s">
        <v>7140</v>
      </c>
      <c r="W886" t="s">
        <v>7141</v>
      </c>
    </row>
    <row r="887" spans="2:23" x14ac:dyDescent="0.25">
      <c r="B887" t="s">
        <v>7142</v>
      </c>
      <c r="C887" t="s">
        <v>7143</v>
      </c>
      <c r="D887" t="s">
        <v>7144</v>
      </c>
      <c r="F887" t="s">
        <v>7145</v>
      </c>
      <c r="H887" t="s">
        <v>6966</v>
      </c>
      <c r="T887" t="s">
        <v>7146</v>
      </c>
      <c r="W887" t="s">
        <v>7147</v>
      </c>
    </row>
    <row r="888" spans="2:23" x14ac:dyDescent="0.25">
      <c r="B888" t="s">
        <v>7148</v>
      </c>
      <c r="C888" t="s">
        <v>7149</v>
      </c>
      <c r="D888" t="s">
        <v>7150</v>
      </c>
      <c r="F888" t="s">
        <v>7151</v>
      </c>
      <c r="H888" t="s">
        <v>6971</v>
      </c>
      <c r="T888" t="s">
        <v>7152</v>
      </c>
      <c r="W888" t="s">
        <v>7153</v>
      </c>
    </row>
    <row r="889" spans="2:23" x14ac:dyDescent="0.25">
      <c r="B889" t="s">
        <v>7154</v>
      </c>
      <c r="C889" t="s">
        <v>7155</v>
      </c>
      <c r="D889" t="s">
        <v>7156</v>
      </c>
      <c r="F889" t="s">
        <v>7157</v>
      </c>
      <c r="H889" t="s">
        <v>6977</v>
      </c>
      <c r="T889" t="s">
        <v>7158</v>
      </c>
      <c r="W889" t="s">
        <v>7159</v>
      </c>
    </row>
    <row r="890" spans="2:23" x14ac:dyDescent="0.25">
      <c r="B890" t="s">
        <v>7160</v>
      </c>
      <c r="C890" t="s">
        <v>7161</v>
      </c>
      <c r="D890" t="s">
        <v>7162</v>
      </c>
      <c r="F890" t="s">
        <v>7163</v>
      </c>
      <c r="H890" t="s">
        <v>6984</v>
      </c>
      <c r="T890" t="s">
        <v>7164</v>
      </c>
      <c r="W890" t="s">
        <v>7165</v>
      </c>
    </row>
    <row r="891" spans="2:23" x14ac:dyDescent="0.25">
      <c r="B891" t="s">
        <v>7166</v>
      </c>
      <c r="C891" t="s">
        <v>7167</v>
      </c>
      <c r="D891" t="s">
        <v>7168</v>
      </c>
      <c r="F891" t="s">
        <v>7169</v>
      </c>
      <c r="H891" t="s">
        <v>6990</v>
      </c>
      <c r="T891" t="s">
        <v>7170</v>
      </c>
      <c r="W891" t="s">
        <v>7171</v>
      </c>
    </row>
    <row r="892" spans="2:23" x14ac:dyDescent="0.25">
      <c r="B892" t="s">
        <v>7172</v>
      </c>
      <c r="C892" t="s">
        <v>7173</v>
      </c>
      <c r="D892" t="s">
        <v>7174</v>
      </c>
      <c r="F892" t="s">
        <v>7175</v>
      </c>
      <c r="H892" t="s">
        <v>6996</v>
      </c>
      <c r="T892" t="s">
        <v>7176</v>
      </c>
      <c r="W892" t="s">
        <v>7177</v>
      </c>
    </row>
    <row r="893" spans="2:23" x14ac:dyDescent="0.25">
      <c r="B893" t="s">
        <v>7178</v>
      </c>
      <c r="C893" t="s">
        <v>7179</v>
      </c>
      <c r="D893" t="s">
        <v>7180</v>
      </c>
      <c r="F893" t="s">
        <v>7181</v>
      </c>
      <c r="H893" t="s">
        <v>7002</v>
      </c>
      <c r="T893" t="s">
        <v>7182</v>
      </c>
      <c r="W893" t="s">
        <v>7183</v>
      </c>
    </row>
    <row r="894" spans="2:23" x14ac:dyDescent="0.25">
      <c r="B894" t="s">
        <v>7184</v>
      </c>
      <c r="C894" t="s">
        <v>7185</v>
      </c>
      <c r="D894" t="s">
        <v>1264</v>
      </c>
      <c r="F894" t="s">
        <v>7186</v>
      </c>
      <c r="H894" t="s">
        <v>7008</v>
      </c>
      <c r="T894" t="s">
        <v>7187</v>
      </c>
      <c r="W894" t="s">
        <v>7188</v>
      </c>
    </row>
    <row r="895" spans="2:23" x14ac:dyDescent="0.25">
      <c r="B895" t="s">
        <v>7189</v>
      </c>
      <c r="C895" t="s">
        <v>7190</v>
      </c>
      <c r="D895" t="s">
        <v>7191</v>
      </c>
      <c r="F895" t="s">
        <v>7192</v>
      </c>
      <c r="H895" t="s">
        <v>7014</v>
      </c>
      <c r="T895" t="s">
        <v>7193</v>
      </c>
      <c r="W895" t="s">
        <v>7194</v>
      </c>
    </row>
    <row r="896" spans="2:23" x14ac:dyDescent="0.25">
      <c r="B896" t="s">
        <v>7195</v>
      </c>
      <c r="C896" t="s">
        <v>7196</v>
      </c>
      <c r="D896" t="s">
        <v>1278</v>
      </c>
      <c r="F896" t="s">
        <v>7197</v>
      </c>
      <c r="H896" t="s">
        <v>7020</v>
      </c>
      <c r="T896" t="s">
        <v>7198</v>
      </c>
      <c r="W896" t="s">
        <v>7199</v>
      </c>
    </row>
    <row r="897" spans="2:23" x14ac:dyDescent="0.25">
      <c r="B897" t="s">
        <v>7200</v>
      </c>
      <c r="C897" t="s">
        <v>7201</v>
      </c>
      <c r="D897" t="s">
        <v>7202</v>
      </c>
      <c r="F897" t="s">
        <v>7203</v>
      </c>
      <c r="H897" t="s">
        <v>7026</v>
      </c>
      <c r="T897" t="s">
        <v>7204</v>
      </c>
      <c r="W897" t="s">
        <v>7205</v>
      </c>
    </row>
    <row r="898" spans="2:23" x14ac:dyDescent="0.25">
      <c r="B898" t="s">
        <v>7206</v>
      </c>
      <c r="C898" t="s">
        <v>7207</v>
      </c>
      <c r="D898" t="s">
        <v>7208</v>
      </c>
      <c r="F898" t="s">
        <v>7209</v>
      </c>
      <c r="H898" t="s">
        <v>7032</v>
      </c>
      <c r="T898" t="s">
        <v>7210</v>
      </c>
      <c r="W898" t="s">
        <v>7211</v>
      </c>
    </row>
    <row r="899" spans="2:23" x14ac:dyDescent="0.25">
      <c r="B899" t="s">
        <v>7212</v>
      </c>
      <c r="C899" t="s">
        <v>7213</v>
      </c>
      <c r="D899" t="s">
        <v>7214</v>
      </c>
      <c r="F899" t="s">
        <v>7215</v>
      </c>
      <c r="H899" t="s">
        <v>4144</v>
      </c>
      <c r="T899" t="s">
        <v>7216</v>
      </c>
      <c r="W899" t="s">
        <v>7217</v>
      </c>
    </row>
    <row r="900" spans="2:23" x14ac:dyDescent="0.25">
      <c r="B900" t="s">
        <v>7218</v>
      </c>
      <c r="C900" t="s">
        <v>7219</v>
      </c>
      <c r="D900" t="s">
        <v>7220</v>
      </c>
      <c r="F900" t="s">
        <v>7221</v>
      </c>
      <c r="H900" t="s">
        <v>7043</v>
      </c>
      <c r="T900" t="s">
        <v>7222</v>
      </c>
      <c r="W900" t="s">
        <v>7223</v>
      </c>
    </row>
    <row r="901" spans="2:23" x14ac:dyDescent="0.25">
      <c r="B901" t="s">
        <v>7224</v>
      </c>
      <c r="C901" t="s">
        <v>7225</v>
      </c>
      <c r="D901" t="s">
        <v>1292</v>
      </c>
      <c r="F901" t="s">
        <v>7226</v>
      </c>
      <c r="H901" t="s">
        <v>7048</v>
      </c>
      <c r="T901" t="s">
        <v>7227</v>
      </c>
      <c r="W901" t="s">
        <v>716</v>
      </c>
    </row>
    <row r="902" spans="2:23" x14ac:dyDescent="0.25">
      <c r="B902" t="s">
        <v>7228</v>
      </c>
      <c r="C902" t="s">
        <v>7229</v>
      </c>
      <c r="D902" t="s">
        <v>7230</v>
      </c>
      <c r="F902" t="s">
        <v>7231</v>
      </c>
      <c r="H902" t="s">
        <v>7054</v>
      </c>
      <c r="T902" t="s">
        <v>7232</v>
      </c>
      <c r="W902" t="s">
        <v>7233</v>
      </c>
    </row>
    <row r="903" spans="2:23" x14ac:dyDescent="0.25">
      <c r="B903" t="s">
        <v>7234</v>
      </c>
      <c r="C903" t="s">
        <v>7235</v>
      </c>
      <c r="D903" t="s">
        <v>7236</v>
      </c>
      <c r="F903" t="s">
        <v>7237</v>
      </c>
      <c r="H903" t="s">
        <v>7060</v>
      </c>
      <c r="T903" t="s">
        <v>7238</v>
      </c>
      <c r="W903" t="s">
        <v>7239</v>
      </c>
    </row>
    <row r="904" spans="2:23" x14ac:dyDescent="0.25">
      <c r="B904" t="s">
        <v>7240</v>
      </c>
      <c r="C904" t="s">
        <v>7241</v>
      </c>
      <c r="D904" t="s">
        <v>7242</v>
      </c>
      <c r="F904" t="s">
        <v>7243</v>
      </c>
      <c r="H904" t="s">
        <v>7065</v>
      </c>
      <c r="T904" t="s">
        <v>7244</v>
      </c>
      <c r="W904" t="s">
        <v>7245</v>
      </c>
    </row>
    <row r="905" spans="2:23" x14ac:dyDescent="0.25">
      <c r="B905" t="s">
        <v>7246</v>
      </c>
      <c r="C905" t="s">
        <v>7247</v>
      </c>
      <c r="D905" t="s">
        <v>7248</v>
      </c>
      <c r="F905" t="s">
        <v>7249</v>
      </c>
      <c r="H905" t="s">
        <v>7071</v>
      </c>
      <c r="T905" t="s">
        <v>7250</v>
      </c>
      <c r="W905" t="s">
        <v>7251</v>
      </c>
    </row>
    <row r="906" spans="2:23" x14ac:dyDescent="0.25">
      <c r="B906" t="s">
        <v>7252</v>
      </c>
      <c r="C906" t="s">
        <v>7253</v>
      </c>
      <c r="D906" t="s">
        <v>7254</v>
      </c>
      <c r="F906" t="s">
        <v>7255</v>
      </c>
      <c r="H906" t="s">
        <v>7077</v>
      </c>
      <c r="T906" t="s">
        <v>7256</v>
      </c>
      <c r="W906" t="s">
        <v>7257</v>
      </c>
    </row>
    <row r="907" spans="2:23" x14ac:dyDescent="0.25">
      <c r="B907" t="s">
        <v>7258</v>
      </c>
      <c r="C907" t="s">
        <v>7259</v>
      </c>
      <c r="D907" t="s">
        <v>7260</v>
      </c>
      <c r="F907" t="s">
        <v>7261</v>
      </c>
      <c r="H907" t="s">
        <v>7083</v>
      </c>
      <c r="T907" t="s">
        <v>7262</v>
      </c>
      <c r="W907" t="s">
        <v>7263</v>
      </c>
    </row>
    <row r="908" spans="2:23" x14ac:dyDescent="0.25">
      <c r="B908" t="s">
        <v>7264</v>
      </c>
      <c r="C908" t="s">
        <v>7265</v>
      </c>
      <c r="D908" t="s">
        <v>7266</v>
      </c>
      <c r="F908" t="s">
        <v>7267</v>
      </c>
      <c r="H908" t="s">
        <v>7089</v>
      </c>
      <c r="T908" t="s">
        <v>7268</v>
      </c>
      <c r="W908" t="s">
        <v>7269</v>
      </c>
    </row>
    <row r="909" spans="2:23" x14ac:dyDescent="0.25">
      <c r="B909" t="s">
        <v>7270</v>
      </c>
      <c r="C909" t="s">
        <v>7271</v>
      </c>
      <c r="D909" t="s">
        <v>7272</v>
      </c>
      <c r="F909" t="s">
        <v>7273</v>
      </c>
      <c r="H909" t="s">
        <v>7095</v>
      </c>
      <c r="T909" t="s">
        <v>7274</v>
      </c>
      <c r="W909" t="s">
        <v>7275</v>
      </c>
    </row>
    <row r="910" spans="2:23" x14ac:dyDescent="0.25">
      <c r="B910" t="s">
        <v>7276</v>
      </c>
      <c r="C910" t="s">
        <v>7277</v>
      </c>
      <c r="D910" t="s">
        <v>7278</v>
      </c>
      <c r="F910" t="s">
        <v>7279</v>
      </c>
      <c r="H910" t="s">
        <v>7101</v>
      </c>
      <c r="T910" t="s">
        <v>7280</v>
      </c>
      <c r="W910" t="s">
        <v>7281</v>
      </c>
    </row>
    <row r="911" spans="2:23" x14ac:dyDescent="0.25">
      <c r="B911" t="s">
        <v>7282</v>
      </c>
      <c r="C911" t="s">
        <v>7283</v>
      </c>
      <c r="D911" t="s">
        <v>7284</v>
      </c>
      <c r="F911" t="s">
        <v>7285</v>
      </c>
      <c r="H911" t="s">
        <v>7107</v>
      </c>
      <c r="T911" t="s">
        <v>7286</v>
      </c>
      <c r="W911" t="s">
        <v>7287</v>
      </c>
    </row>
    <row r="912" spans="2:23" x14ac:dyDescent="0.25">
      <c r="B912" t="s">
        <v>7288</v>
      </c>
      <c r="C912" t="s">
        <v>7289</v>
      </c>
      <c r="D912" t="s">
        <v>7290</v>
      </c>
      <c r="F912" t="s">
        <v>7291</v>
      </c>
      <c r="H912" t="s">
        <v>7113</v>
      </c>
      <c r="T912" t="s">
        <v>7292</v>
      </c>
      <c r="W912" t="s">
        <v>7293</v>
      </c>
    </row>
    <row r="913" spans="2:23" x14ac:dyDescent="0.25">
      <c r="B913" t="s">
        <v>7294</v>
      </c>
      <c r="C913" t="s">
        <v>7295</v>
      </c>
      <c r="D913" t="s">
        <v>7296</v>
      </c>
      <c r="F913" t="s">
        <v>7297</v>
      </c>
      <c r="H913" t="s">
        <v>7119</v>
      </c>
      <c r="T913" t="s">
        <v>7298</v>
      </c>
      <c r="W913" t="s">
        <v>7299</v>
      </c>
    </row>
    <row r="914" spans="2:23" x14ac:dyDescent="0.25">
      <c r="B914" t="s">
        <v>7300</v>
      </c>
      <c r="C914" t="s">
        <v>7301</v>
      </c>
      <c r="D914" t="s">
        <v>7302</v>
      </c>
      <c r="F914" t="s">
        <v>7303</v>
      </c>
      <c r="H914" t="s">
        <v>7125</v>
      </c>
      <c r="T914" t="s">
        <v>7304</v>
      </c>
      <c r="W914" t="s">
        <v>7305</v>
      </c>
    </row>
    <row r="915" spans="2:23" x14ac:dyDescent="0.25">
      <c r="B915" t="s">
        <v>7306</v>
      </c>
      <c r="C915" t="s">
        <v>7307</v>
      </c>
      <c r="D915" t="s">
        <v>7308</v>
      </c>
      <c r="F915" t="s">
        <v>7309</v>
      </c>
      <c r="H915" t="s">
        <v>7130</v>
      </c>
      <c r="T915" t="s">
        <v>7310</v>
      </c>
      <c r="W915" t="s">
        <v>7311</v>
      </c>
    </row>
    <row r="916" spans="2:23" x14ac:dyDescent="0.25">
      <c r="B916" t="s">
        <v>7312</v>
      </c>
      <c r="C916" t="s">
        <v>7313</v>
      </c>
      <c r="D916" t="s">
        <v>7314</v>
      </c>
      <c r="F916" t="s">
        <v>7315</v>
      </c>
      <c r="H916" t="s">
        <v>7136</v>
      </c>
      <c r="T916" t="s">
        <v>7316</v>
      </c>
      <c r="W916" t="s">
        <v>7317</v>
      </c>
    </row>
    <row r="917" spans="2:23" x14ac:dyDescent="0.25">
      <c r="B917" t="s">
        <v>7318</v>
      </c>
      <c r="C917" t="s">
        <v>7319</v>
      </c>
      <c r="D917" t="s">
        <v>7320</v>
      </c>
      <c r="F917" t="s">
        <v>7321</v>
      </c>
      <c r="H917" t="s">
        <v>7142</v>
      </c>
      <c r="T917" t="s">
        <v>7322</v>
      </c>
      <c r="W917" t="s">
        <v>7323</v>
      </c>
    </row>
    <row r="918" spans="2:23" x14ac:dyDescent="0.25">
      <c r="B918" t="s">
        <v>7324</v>
      </c>
      <c r="C918" t="s">
        <v>7325</v>
      </c>
      <c r="D918" t="s">
        <v>7326</v>
      </c>
      <c r="F918" t="s">
        <v>7327</v>
      </c>
      <c r="H918" t="s">
        <v>7148</v>
      </c>
      <c r="T918" t="s">
        <v>7328</v>
      </c>
      <c r="W918" t="s">
        <v>7329</v>
      </c>
    </row>
    <row r="919" spans="2:23" x14ac:dyDescent="0.25">
      <c r="B919" t="s">
        <v>1407</v>
      </c>
      <c r="C919" t="s">
        <v>7330</v>
      </c>
      <c r="D919" t="s">
        <v>7331</v>
      </c>
      <c r="F919" t="s">
        <v>7332</v>
      </c>
      <c r="H919" t="s">
        <v>7154</v>
      </c>
      <c r="T919" t="s">
        <v>7333</v>
      </c>
      <c r="W919" t="s">
        <v>7334</v>
      </c>
    </row>
    <row r="920" spans="2:23" x14ac:dyDescent="0.25">
      <c r="B920" t="s">
        <v>7335</v>
      </c>
      <c r="C920" t="s">
        <v>7336</v>
      </c>
      <c r="D920" t="s">
        <v>7337</v>
      </c>
      <c r="F920" t="s">
        <v>7338</v>
      </c>
      <c r="H920" t="s">
        <v>7160</v>
      </c>
      <c r="T920" t="s">
        <v>7339</v>
      </c>
      <c r="W920" t="s">
        <v>7340</v>
      </c>
    </row>
    <row r="921" spans="2:23" x14ac:dyDescent="0.25">
      <c r="B921" t="s">
        <v>7341</v>
      </c>
      <c r="C921" t="s">
        <v>7342</v>
      </c>
      <c r="D921" t="s">
        <v>7343</v>
      </c>
      <c r="F921" t="s">
        <v>7344</v>
      </c>
      <c r="H921" t="s">
        <v>7166</v>
      </c>
      <c r="T921" t="s">
        <v>7345</v>
      </c>
      <c r="W921" t="s">
        <v>7346</v>
      </c>
    </row>
    <row r="922" spans="2:23" x14ac:dyDescent="0.25">
      <c r="B922" t="s">
        <v>7347</v>
      </c>
      <c r="C922" t="s">
        <v>7348</v>
      </c>
      <c r="D922" t="s">
        <v>7349</v>
      </c>
      <c r="F922" t="s">
        <v>7350</v>
      </c>
      <c r="H922" t="s">
        <v>7172</v>
      </c>
      <c r="T922" t="s">
        <v>7351</v>
      </c>
      <c r="W922" t="s">
        <v>7352</v>
      </c>
    </row>
    <row r="923" spans="2:23" x14ac:dyDescent="0.25">
      <c r="B923" t="s">
        <v>7353</v>
      </c>
      <c r="C923" t="s">
        <v>7354</v>
      </c>
      <c r="D923" t="s">
        <v>7355</v>
      </c>
      <c r="F923" t="s">
        <v>7356</v>
      </c>
      <c r="H923" t="s">
        <v>7178</v>
      </c>
      <c r="T923" t="s">
        <v>7357</v>
      </c>
      <c r="W923" t="s">
        <v>7358</v>
      </c>
    </row>
    <row r="924" spans="2:23" x14ac:dyDescent="0.25">
      <c r="B924" t="s">
        <v>7359</v>
      </c>
      <c r="C924" t="s">
        <v>7360</v>
      </c>
      <c r="D924" t="s">
        <v>7361</v>
      </c>
      <c r="F924" t="s">
        <v>7362</v>
      </c>
      <c r="H924" t="s">
        <v>7184</v>
      </c>
      <c r="T924" t="s">
        <v>7363</v>
      </c>
      <c r="W924" t="s">
        <v>7364</v>
      </c>
    </row>
    <row r="925" spans="2:23" x14ac:dyDescent="0.25">
      <c r="B925" t="s">
        <v>7365</v>
      </c>
      <c r="C925" t="s">
        <v>7366</v>
      </c>
      <c r="D925" t="s">
        <v>7367</v>
      </c>
      <c r="F925" t="s">
        <v>7368</v>
      </c>
      <c r="H925" t="s">
        <v>7189</v>
      </c>
      <c r="T925" t="s">
        <v>7369</v>
      </c>
      <c r="W925" t="s">
        <v>7370</v>
      </c>
    </row>
    <row r="926" spans="2:23" x14ac:dyDescent="0.25">
      <c r="B926" t="s">
        <v>7371</v>
      </c>
      <c r="C926" t="s">
        <v>7372</v>
      </c>
      <c r="D926" t="s">
        <v>7373</v>
      </c>
      <c r="F926" t="s">
        <v>7374</v>
      </c>
      <c r="H926" t="s">
        <v>7195</v>
      </c>
      <c r="T926" t="s">
        <v>7369</v>
      </c>
      <c r="W926" t="s">
        <v>7375</v>
      </c>
    </row>
    <row r="927" spans="2:23" x14ac:dyDescent="0.25">
      <c r="B927" t="s">
        <v>7376</v>
      </c>
      <c r="C927" t="s">
        <v>7377</v>
      </c>
      <c r="D927" t="s">
        <v>7378</v>
      </c>
      <c r="F927" t="s">
        <v>7379</v>
      </c>
      <c r="H927" t="s">
        <v>7200</v>
      </c>
      <c r="T927" t="s">
        <v>7369</v>
      </c>
      <c r="W927" t="s">
        <v>7380</v>
      </c>
    </row>
    <row r="928" spans="2:23" x14ac:dyDescent="0.25">
      <c r="B928" t="s">
        <v>7381</v>
      </c>
      <c r="C928" t="s">
        <v>499</v>
      </c>
      <c r="D928" t="s">
        <v>7382</v>
      </c>
      <c r="F928" t="s">
        <v>7383</v>
      </c>
      <c r="H928" t="s">
        <v>7206</v>
      </c>
      <c r="T928" t="s">
        <v>7384</v>
      </c>
      <c r="W928" t="s">
        <v>7385</v>
      </c>
    </row>
    <row r="929" spans="2:23" x14ac:dyDescent="0.25">
      <c r="B929" t="s">
        <v>7386</v>
      </c>
      <c r="C929" t="s">
        <v>7387</v>
      </c>
      <c r="D929" t="s">
        <v>7388</v>
      </c>
      <c r="F929" t="s">
        <v>7389</v>
      </c>
      <c r="H929" t="s">
        <v>7212</v>
      </c>
      <c r="T929" t="s">
        <v>7390</v>
      </c>
      <c r="W929" t="s">
        <v>4635</v>
      </c>
    </row>
    <row r="930" spans="2:23" x14ac:dyDescent="0.25">
      <c r="B930" t="s">
        <v>7391</v>
      </c>
      <c r="C930" t="s">
        <v>7392</v>
      </c>
      <c r="D930" t="s">
        <v>7393</v>
      </c>
      <c r="F930" t="s">
        <v>7394</v>
      </c>
      <c r="H930" t="s">
        <v>7218</v>
      </c>
      <c r="T930" t="s">
        <v>7395</v>
      </c>
      <c r="W930" t="s">
        <v>7396</v>
      </c>
    </row>
    <row r="931" spans="2:23" x14ac:dyDescent="0.25">
      <c r="B931" t="s">
        <v>7397</v>
      </c>
      <c r="C931" t="s">
        <v>7398</v>
      </c>
      <c r="D931" t="s">
        <v>7399</v>
      </c>
      <c r="F931" t="s">
        <v>7400</v>
      </c>
      <c r="H931" t="s">
        <v>7224</v>
      </c>
      <c r="T931" t="s">
        <v>7401</v>
      </c>
      <c r="W931" t="s">
        <v>7402</v>
      </c>
    </row>
    <row r="932" spans="2:23" x14ac:dyDescent="0.25">
      <c r="B932" t="s">
        <v>7403</v>
      </c>
      <c r="C932" t="s">
        <v>7404</v>
      </c>
      <c r="D932" t="s">
        <v>1138</v>
      </c>
      <c r="F932" t="s">
        <v>7405</v>
      </c>
      <c r="H932" t="s">
        <v>7228</v>
      </c>
      <c r="T932" t="s">
        <v>7406</v>
      </c>
      <c r="W932" t="s">
        <v>7407</v>
      </c>
    </row>
    <row r="933" spans="2:23" x14ac:dyDescent="0.25">
      <c r="B933" t="s">
        <v>7408</v>
      </c>
      <c r="C933" t="s">
        <v>7409</v>
      </c>
      <c r="D933" t="s">
        <v>7410</v>
      </c>
      <c r="F933" t="s">
        <v>7411</v>
      </c>
      <c r="H933" t="s">
        <v>7234</v>
      </c>
      <c r="T933" t="s">
        <v>7412</v>
      </c>
      <c r="W933" t="s">
        <v>7413</v>
      </c>
    </row>
    <row r="934" spans="2:23" x14ac:dyDescent="0.25">
      <c r="B934" t="s">
        <v>7414</v>
      </c>
      <c r="C934" t="s">
        <v>7415</v>
      </c>
      <c r="D934" t="s">
        <v>7416</v>
      </c>
      <c r="F934" t="s">
        <v>7417</v>
      </c>
      <c r="H934" t="s">
        <v>7240</v>
      </c>
      <c r="T934" t="s">
        <v>7418</v>
      </c>
      <c r="W934" t="s">
        <v>7419</v>
      </c>
    </row>
    <row r="935" spans="2:23" x14ac:dyDescent="0.25">
      <c r="B935" t="s">
        <v>7420</v>
      </c>
      <c r="C935" t="s">
        <v>7421</v>
      </c>
      <c r="D935" t="s">
        <v>7422</v>
      </c>
      <c r="F935" t="s">
        <v>7423</v>
      </c>
      <c r="H935" t="s">
        <v>7246</v>
      </c>
      <c r="T935" t="s">
        <v>7424</v>
      </c>
      <c r="W935" t="s">
        <v>7425</v>
      </c>
    </row>
    <row r="936" spans="2:23" x14ac:dyDescent="0.25">
      <c r="B936" t="s">
        <v>7426</v>
      </c>
      <c r="C936" t="s">
        <v>7427</v>
      </c>
      <c r="D936" t="s">
        <v>7428</v>
      </c>
      <c r="F936" t="s">
        <v>7429</v>
      </c>
      <c r="H936" t="s">
        <v>7252</v>
      </c>
      <c r="T936" t="s">
        <v>7430</v>
      </c>
      <c r="W936" t="s">
        <v>7431</v>
      </c>
    </row>
    <row r="937" spans="2:23" x14ac:dyDescent="0.25">
      <c r="B937" t="s">
        <v>7432</v>
      </c>
      <c r="C937" t="s">
        <v>7433</v>
      </c>
      <c r="D937" t="s">
        <v>7434</v>
      </c>
      <c r="F937" t="s">
        <v>7435</v>
      </c>
      <c r="H937" t="s">
        <v>7258</v>
      </c>
      <c r="T937" t="s">
        <v>7436</v>
      </c>
      <c r="W937" t="s">
        <v>7437</v>
      </c>
    </row>
    <row r="938" spans="2:23" x14ac:dyDescent="0.25">
      <c r="B938" t="s">
        <v>7438</v>
      </c>
      <c r="C938" t="s">
        <v>7439</v>
      </c>
      <c r="D938" t="s">
        <v>7440</v>
      </c>
      <c r="F938" t="s">
        <v>7441</v>
      </c>
      <c r="H938" t="s">
        <v>7264</v>
      </c>
      <c r="T938" t="s">
        <v>7442</v>
      </c>
      <c r="W938" t="s">
        <v>7443</v>
      </c>
    </row>
    <row r="939" spans="2:23" x14ac:dyDescent="0.25">
      <c r="B939" t="s">
        <v>7444</v>
      </c>
      <c r="C939" t="s">
        <v>7445</v>
      </c>
      <c r="D939" t="s">
        <v>7446</v>
      </c>
      <c r="F939" t="s">
        <v>7447</v>
      </c>
      <c r="H939" t="s">
        <v>7270</v>
      </c>
      <c r="T939" t="s">
        <v>7448</v>
      </c>
      <c r="W939" t="s">
        <v>7449</v>
      </c>
    </row>
    <row r="940" spans="2:23" x14ac:dyDescent="0.25">
      <c r="B940" t="s">
        <v>7450</v>
      </c>
      <c r="C940" t="s">
        <v>7451</v>
      </c>
      <c r="D940" t="s">
        <v>7452</v>
      </c>
      <c r="F940" t="s">
        <v>7453</v>
      </c>
      <c r="H940" t="s">
        <v>7276</v>
      </c>
      <c r="T940" t="s">
        <v>7454</v>
      </c>
      <c r="W940" t="s">
        <v>7455</v>
      </c>
    </row>
    <row r="941" spans="2:23" x14ac:dyDescent="0.25">
      <c r="B941" t="s">
        <v>7456</v>
      </c>
      <c r="C941" t="s">
        <v>7457</v>
      </c>
      <c r="D941" t="s">
        <v>7458</v>
      </c>
      <c r="F941" t="s">
        <v>7459</v>
      </c>
      <c r="H941" t="s">
        <v>7282</v>
      </c>
      <c r="T941" t="s">
        <v>7460</v>
      </c>
      <c r="W941" t="s">
        <v>7461</v>
      </c>
    </row>
    <row r="942" spans="2:23" x14ac:dyDescent="0.25">
      <c r="B942" t="s">
        <v>7462</v>
      </c>
      <c r="C942" t="s">
        <v>7463</v>
      </c>
      <c r="D942" t="s">
        <v>7464</v>
      </c>
      <c r="F942" t="s">
        <v>7465</v>
      </c>
      <c r="H942" t="s">
        <v>7288</v>
      </c>
      <c r="T942" t="s">
        <v>7466</v>
      </c>
      <c r="W942" t="s">
        <v>7467</v>
      </c>
    </row>
    <row r="943" spans="2:23" x14ac:dyDescent="0.25">
      <c r="B943" t="s">
        <v>7468</v>
      </c>
      <c r="C943" t="s">
        <v>7469</v>
      </c>
      <c r="D943" t="s">
        <v>968</v>
      </c>
      <c r="F943" t="s">
        <v>7470</v>
      </c>
      <c r="H943" t="s">
        <v>7294</v>
      </c>
      <c r="T943" t="s">
        <v>7471</v>
      </c>
      <c r="W943" t="s">
        <v>7472</v>
      </c>
    </row>
    <row r="944" spans="2:23" x14ac:dyDescent="0.25">
      <c r="B944" t="s">
        <v>7473</v>
      </c>
      <c r="C944" t="s">
        <v>7474</v>
      </c>
      <c r="D944" t="s">
        <v>7475</v>
      </c>
      <c r="F944" t="s">
        <v>7476</v>
      </c>
      <c r="H944" t="s">
        <v>7300</v>
      </c>
      <c r="T944" t="s">
        <v>7477</v>
      </c>
      <c r="W944" t="s">
        <v>7478</v>
      </c>
    </row>
    <row r="945" spans="2:23" x14ac:dyDescent="0.25">
      <c r="B945" t="s">
        <v>7479</v>
      </c>
      <c r="C945" t="s">
        <v>7480</v>
      </c>
      <c r="D945" t="s">
        <v>7481</v>
      </c>
      <c r="F945" t="s">
        <v>7482</v>
      </c>
      <c r="H945" t="s">
        <v>7306</v>
      </c>
      <c r="T945" t="s">
        <v>7483</v>
      </c>
      <c r="W945" t="s">
        <v>7484</v>
      </c>
    </row>
    <row r="946" spans="2:23" x14ac:dyDescent="0.25">
      <c r="B946" t="s">
        <v>7485</v>
      </c>
      <c r="C946" t="s">
        <v>7486</v>
      </c>
      <c r="D946" t="s">
        <v>7487</v>
      </c>
      <c r="F946" t="s">
        <v>7488</v>
      </c>
      <c r="H946" t="s">
        <v>7312</v>
      </c>
      <c r="T946" t="s">
        <v>7489</v>
      </c>
      <c r="W946" t="s">
        <v>7490</v>
      </c>
    </row>
    <row r="947" spans="2:23" x14ac:dyDescent="0.25">
      <c r="B947" t="s">
        <v>7491</v>
      </c>
      <c r="C947" t="s">
        <v>7492</v>
      </c>
      <c r="D947" t="s">
        <v>7493</v>
      </c>
      <c r="F947" t="s">
        <v>7494</v>
      </c>
      <c r="H947" t="s">
        <v>7318</v>
      </c>
      <c r="T947" t="s">
        <v>7495</v>
      </c>
      <c r="W947" t="s">
        <v>7496</v>
      </c>
    </row>
    <row r="948" spans="2:23" x14ac:dyDescent="0.25">
      <c r="B948" t="s">
        <v>7497</v>
      </c>
      <c r="C948" t="s">
        <v>7498</v>
      </c>
      <c r="D948" t="s">
        <v>7499</v>
      </c>
      <c r="F948" t="s">
        <v>7500</v>
      </c>
      <c r="H948" t="s">
        <v>7324</v>
      </c>
      <c r="T948" t="s">
        <v>7501</v>
      </c>
      <c r="W948" t="s">
        <v>7502</v>
      </c>
    </row>
    <row r="949" spans="2:23" x14ac:dyDescent="0.25">
      <c r="B949" t="s">
        <v>7503</v>
      </c>
      <c r="C949" t="s">
        <v>7504</v>
      </c>
      <c r="D949" t="s">
        <v>7505</v>
      </c>
      <c r="F949" t="s">
        <v>7506</v>
      </c>
      <c r="H949" t="s">
        <v>1407</v>
      </c>
      <c r="T949" t="s">
        <v>7507</v>
      </c>
      <c r="W949" t="s">
        <v>7508</v>
      </c>
    </row>
    <row r="950" spans="2:23" x14ac:dyDescent="0.25">
      <c r="B950" t="s">
        <v>7509</v>
      </c>
      <c r="C950" t="s">
        <v>7510</v>
      </c>
      <c r="D950" t="s">
        <v>7511</v>
      </c>
      <c r="F950" t="s">
        <v>7512</v>
      </c>
      <c r="H950" t="s">
        <v>7335</v>
      </c>
      <c r="T950" t="s">
        <v>7513</v>
      </c>
      <c r="W950" t="s">
        <v>7514</v>
      </c>
    </row>
    <row r="951" spans="2:23" x14ac:dyDescent="0.25">
      <c r="B951" t="s">
        <v>7515</v>
      </c>
      <c r="C951" t="s">
        <v>7516</v>
      </c>
      <c r="D951" t="s">
        <v>7517</v>
      </c>
      <c r="F951" t="s">
        <v>7518</v>
      </c>
      <c r="H951" t="s">
        <v>7341</v>
      </c>
      <c r="T951" t="s">
        <v>7519</v>
      </c>
      <c r="W951" t="s">
        <v>7520</v>
      </c>
    </row>
    <row r="952" spans="2:23" x14ac:dyDescent="0.25">
      <c r="B952" t="s">
        <v>7521</v>
      </c>
      <c r="C952" t="s">
        <v>7522</v>
      </c>
      <c r="D952" t="s">
        <v>7523</v>
      </c>
      <c r="F952" t="s">
        <v>7524</v>
      </c>
      <c r="H952" t="s">
        <v>7347</v>
      </c>
      <c r="T952" t="s">
        <v>7525</v>
      </c>
      <c r="W952" t="s">
        <v>7526</v>
      </c>
    </row>
    <row r="953" spans="2:23" x14ac:dyDescent="0.25">
      <c r="B953" t="s">
        <v>7527</v>
      </c>
      <c r="C953" t="s">
        <v>7528</v>
      </c>
      <c r="D953" t="s">
        <v>1122</v>
      </c>
      <c r="F953" t="s">
        <v>7529</v>
      </c>
      <c r="H953" t="s">
        <v>7353</v>
      </c>
      <c r="T953" t="s">
        <v>7530</v>
      </c>
      <c r="W953" t="s">
        <v>7531</v>
      </c>
    </row>
    <row r="954" spans="2:23" x14ac:dyDescent="0.25">
      <c r="B954" t="s">
        <v>7532</v>
      </c>
      <c r="C954" t="s">
        <v>7533</v>
      </c>
      <c r="D954" t="s">
        <v>1358</v>
      </c>
      <c r="F954" t="s">
        <v>7534</v>
      </c>
      <c r="H954" t="s">
        <v>7359</v>
      </c>
      <c r="T954" t="s">
        <v>7535</v>
      </c>
      <c r="W954" t="s">
        <v>7536</v>
      </c>
    </row>
    <row r="955" spans="2:23" x14ac:dyDescent="0.25">
      <c r="B955" t="s">
        <v>7537</v>
      </c>
      <c r="C955" t="s">
        <v>7538</v>
      </c>
      <c r="D955" t="s">
        <v>7539</v>
      </c>
      <c r="F955" t="s">
        <v>7540</v>
      </c>
      <c r="H955" t="s">
        <v>7365</v>
      </c>
      <c r="T955" t="s">
        <v>7541</v>
      </c>
      <c r="W955" t="s">
        <v>7542</v>
      </c>
    </row>
    <row r="956" spans="2:23" x14ac:dyDescent="0.25">
      <c r="B956" t="s">
        <v>7543</v>
      </c>
      <c r="C956" t="s">
        <v>7544</v>
      </c>
      <c r="D956" t="s">
        <v>7545</v>
      </c>
      <c r="F956" t="s">
        <v>7546</v>
      </c>
      <c r="H956" t="s">
        <v>7371</v>
      </c>
      <c r="T956" t="s">
        <v>7547</v>
      </c>
      <c r="W956" t="s">
        <v>7548</v>
      </c>
    </row>
    <row r="957" spans="2:23" x14ac:dyDescent="0.25">
      <c r="B957" t="s">
        <v>7549</v>
      </c>
      <c r="C957" t="s">
        <v>7550</v>
      </c>
      <c r="D957" t="s">
        <v>7551</v>
      </c>
      <c r="F957" t="s">
        <v>7552</v>
      </c>
      <c r="H957" t="s">
        <v>7376</v>
      </c>
      <c r="T957" t="s">
        <v>7553</v>
      </c>
      <c r="W957" t="s">
        <v>7554</v>
      </c>
    </row>
    <row r="958" spans="2:23" x14ac:dyDescent="0.25">
      <c r="B958" t="s">
        <v>7555</v>
      </c>
      <c r="C958" t="s">
        <v>7556</v>
      </c>
      <c r="D958" t="s">
        <v>7557</v>
      </c>
      <c r="F958" t="s">
        <v>7558</v>
      </c>
      <c r="H958" t="s">
        <v>7381</v>
      </c>
      <c r="T958" t="s">
        <v>7559</v>
      </c>
      <c r="W958" t="s">
        <v>7560</v>
      </c>
    </row>
    <row r="959" spans="2:23" x14ac:dyDescent="0.25">
      <c r="B959" t="s">
        <v>7561</v>
      </c>
      <c r="C959" t="s">
        <v>7562</v>
      </c>
      <c r="D959" t="s">
        <v>7563</v>
      </c>
      <c r="F959" t="s">
        <v>7564</v>
      </c>
      <c r="H959" t="s">
        <v>7386</v>
      </c>
      <c r="T959" t="s">
        <v>7565</v>
      </c>
      <c r="W959" t="s">
        <v>7566</v>
      </c>
    </row>
    <row r="960" spans="2:23" x14ac:dyDescent="0.25">
      <c r="B960" t="s">
        <v>7567</v>
      </c>
      <c r="C960" t="s">
        <v>7568</v>
      </c>
      <c r="D960" t="s">
        <v>7569</v>
      </c>
      <c r="F960" t="s">
        <v>7570</v>
      </c>
      <c r="H960" t="s">
        <v>7391</v>
      </c>
      <c r="T960" t="s">
        <v>7571</v>
      </c>
      <c r="W960" t="s">
        <v>7572</v>
      </c>
    </row>
    <row r="961" spans="2:23" x14ac:dyDescent="0.25">
      <c r="B961" t="s">
        <v>7573</v>
      </c>
      <c r="C961" t="s">
        <v>7574</v>
      </c>
      <c r="D961" t="s">
        <v>7575</v>
      </c>
      <c r="F961" t="s">
        <v>7576</v>
      </c>
      <c r="H961" t="s">
        <v>7397</v>
      </c>
      <c r="T961" t="s">
        <v>7577</v>
      </c>
      <c r="W961" t="s">
        <v>7578</v>
      </c>
    </row>
    <row r="962" spans="2:23" x14ac:dyDescent="0.25">
      <c r="B962" t="s">
        <v>7579</v>
      </c>
      <c r="C962" t="s">
        <v>7580</v>
      </c>
      <c r="D962" t="s">
        <v>7581</v>
      </c>
      <c r="F962" t="s">
        <v>7582</v>
      </c>
      <c r="H962" t="s">
        <v>7403</v>
      </c>
      <c r="T962" t="s">
        <v>7583</v>
      </c>
      <c r="W962" t="s">
        <v>7584</v>
      </c>
    </row>
    <row r="963" spans="2:23" x14ac:dyDescent="0.25">
      <c r="B963" t="s">
        <v>7585</v>
      </c>
      <c r="C963" t="s">
        <v>7586</v>
      </c>
      <c r="D963" t="s">
        <v>7587</v>
      </c>
      <c r="F963" t="s">
        <v>7588</v>
      </c>
      <c r="H963" t="s">
        <v>7408</v>
      </c>
      <c r="T963" t="s">
        <v>7589</v>
      </c>
      <c r="W963" t="s">
        <v>7590</v>
      </c>
    </row>
    <row r="964" spans="2:23" x14ac:dyDescent="0.25">
      <c r="B964" t="s">
        <v>7591</v>
      </c>
      <c r="C964" t="s">
        <v>7592</v>
      </c>
      <c r="D964" t="s">
        <v>7593</v>
      </c>
      <c r="F964" t="s">
        <v>7594</v>
      </c>
      <c r="H964" t="s">
        <v>7414</v>
      </c>
      <c r="T964" t="s">
        <v>7595</v>
      </c>
      <c r="W964" t="s">
        <v>7596</v>
      </c>
    </row>
    <row r="965" spans="2:23" x14ac:dyDescent="0.25">
      <c r="B965" t="s">
        <v>7597</v>
      </c>
      <c r="C965" t="s">
        <v>7598</v>
      </c>
      <c r="D965" t="s">
        <v>7599</v>
      </c>
      <c r="F965" t="s">
        <v>7600</v>
      </c>
      <c r="H965" t="s">
        <v>7420</v>
      </c>
      <c r="T965" t="s">
        <v>7601</v>
      </c>
      <c r="W965" t="s">
        <v>7602</v>
      </c>
    </row>
    <row r="966" spans="2:23" x14ac:dyDescent="0.25">
      <c r="B966" t="s">
        <v>7603</v>
      </c>
      <c r="C966" t="s">
        <v>7604</v>
      </c>
      <c r="D966" t="s">
        <v>7605</v>
      </c>
      <c r="F966" t="s">
        <v>7606</v>
      </c>
      <c r="H966" t="s">
        <v>7426</v>
      </c>
      <c r="T966" t="s">
        <v>7607</v>
      </c>
      <c r="W966" t="s">
        <v>7608</v>
      </c>
    </row>
    <row r="967" spans="2:23" x14ac:dyDescent="0.25">
      <c r="B967" t="s">
        <v>7609</v>
      </c>
      <c r="C967" t="s">
        <v>527</v>
      </c>
      <c r="D967" t="s">
        <v>7610</v>
      </c>
      <c r="F967" t="s">
        <v>7611</v>
      </c>
      <c r="H967" t="s">
        <v>7432</v>
      </c>
      <c r="T967" t="s">
        <v>7612</v>
      </c>
      <c r="W967" t="s">
        <v>7613</v>
      </c>
    </row>
    <row r="968" spans="2:23" x14ac:dyDescent="0.25">
      <c r="B968" t="s">
        <v>7614</v>
      </c>
      <c r="C968" t="s">
        <v>7615</v>
      </c>
      <c r="D968" t="s">
        <v>7616</v>
      </c>
      <c r="F968" t="s">
        <v>7617</v>
      </c>
      <c r="H968" t="s">
        <v>7438</v>
      </c>
      <c r="T968" t="s">
        <v>7618</v>
      </c>
      <c r="W968" t="s">
        <v>7619</v>
      </c>
    </row>
    <row r="969" spans="2:23" x14ac:dyDescent="0.25">
      <c r="B969" t="s">
        <v>7620</v>
      </c>
      <c r="C969" t="s">
        <v>7621</v>
      </c>
      <c r="D969" t="s">
        <v>7622</v>
      </c>
      <c r="F969" t="s">
        <v>7623</v>
      </c>
      <c r="H969" t="s">
        <v>7444</v>
      </c>
      <c r="T969" t="s">
        <v>7624</v>
      </c>
      <c r="W969" t="s">
        <v>7625</v>
      </c>
    </row>
    <row r="970" spans="2:23" x14ac:dyDescent="0.25">
      <c r="B970" t="s">
        <v>7626</v>
      </c>
      <c r="C970" t="s">
        <v>7627</v>
      </c>
      <c r="D970" t="s">
        <v>7628</v>
      </c>
      <c r="F970" t="s">
        <v>7629</v>
      </c>
      <c r="H970" t="s">
        <v>7450</v>
      </c>
      <c r="T970" t="s">
        <v>7630</v>
      </c>
      <c r="W970" t="s">
        <v>7631</v>
      </c>
    </row>
    <row r="971" spans="2:23" x14ac:dyDescent="0.25">
      <c r="B971" t="s">
        <v>7632</v>
      </c>
      <c r="C971" t="s">
        <v>7633</v>
      </c>
      <c r="D971" t="s">
        <v>7634</v>
      </c>
      <c r="F971" t="s">
        <v>7635</v>
      </c>
      <c r="H971" t="s">
        <v>7456</v>
      </c>
      <c r="T971" t="s">
        <v>7636</v>
      </c>
      <c r="W971" t="s">
        <v>7637</v>
      </c>
    </row>
    <row r="972" spans="2:23" x14ac:dyDescent="0.25">
      <c r="B972" t="s">
        <v>7638</v>
      </c>
      <c r="C972" t="s">
        <v>7639</v>
      </c>
      <c r="D972" t="s">
        <v>7640</v>
      </c>
      <c r="F972" t="s">
        <v>7641</v>
      </c>
      <c r="H972" t="s">
        <v>7462</v>
      </c>
      <c r="T972" t="s">
        <v>7642</v>
      </c>
      <c r="W972" t="s">
        <v>7643</v>
      </c>
    </row>
    <row r="973" spans="2:23" x14ac:dyDescent="0.25">
      <c r="B973" t="s">
        <v>7644</v>
      </c>
      <c r="C973" t="s">
        <v>7645</v>
      </c>
      <c r="D973" t="s">
        <v>7646</v>
      </c>
      <c r="F973" t="s">
        <v>7647</v>
      </c>
      <c r="H973" t="s">
        <v>7468</v>
      </c>
      <c r="T973" t="s">
        <v>7648</v>
      </c>
      <c r="W973" t="s">
        <v>7649</v>
      </c>
    </row>
    <row r="974" spans="2:23" x14ac:dyDescent="0.25">
      <c r="B974" t="s">
        <v>7650</v>
      </c>
      <c r="C974" t="s">
        <v>7651</v>
      </c>
      <c r="D974" t="s">
        <v>7652</v>
      </c>
      <c r="F974" t="s">
        <v>7653</v>
      </c>
      <c r="H974" t="s">
        <v>7473</v>
      </c>
      <c r="T974" t="s">
        <v>7654</v>
      </c>
      <c r="W974" t="s">
        <v>7655</v>
      </c>
    </row>
    <row r="975" spans="2:23" x14ac:dyDescent="0.25">
      <c r="B975" t="s">
        <v>7656</v>
      </c>
      <c r="C975" t="s">
        <v>7657</v>
      </c>
      <c r="D975" t="s">
        <v>7658</v>
      </c>
      <c r="F975" t="s">
        <v>7659</v>
      </c>
      <c r="H975" t="s">
        <v>7479</v>
      </c>
      <c r="T975" t="s">
        <v>7660</v>
      </c>
      <c r="W975" t="s">
        <v>7661</v>
      </c>
    </row>
    <row r="976" spans="2:23" x14ac:dyDescent="0.25">
      <c r="B976" t="s">
        <v>7662</v>
      </c>
      <c r="C976" t="s">
        <v>7663</v>
      </c>
      <c r="D976" t="s">
        <v>7664</v>
      </c>
      <c r="F976" t="s">
        <v>7665</v>
      </c>
      <c r="H976" t="s">
        <v>7666</v>
      </c>
      <c r="T976" t="s">
        <v>7667</v>
      </c>
      <c r="W976" t="s">
        <v>7668</v>
      </c>
    </row>
    <row r="977" spans="2:23" x14ac:dyDescent="0.25">
      <c r="B977" t="s">
        <v>7669</v>
      </c>
      <c r="C977" t="s">
        <v>7670</v>
      </c>
      <c r="D977" t="s">
        <v>7671</v>
      </c>
      <c r="F977" t="s">
        <v>7672</v>
      </c>
      <c r="H977" t="s">
        <v>7485</v>
      </c>
      <c r="T977" t="s">
        <v>7673</v>
      </c>
      <c r="W977" t="s">
        <v>7674</v>
      </c>
    </row>
    <row r="978" spans="2:23" x14ac:dyDescent="0.25">
      <c r="B978" t="s">
        <v>7675</v>
      </c>
      <c r="C978" t="s">
        <v>7676</v>
      </c>
      <c r="D978" t="s">
        <v>7677</v>
      </c>
      <c r="F978" t="s">
        <v>7678</v>
      </c>
      <c r="H978" t="s">
        <v>7491</v>
      </c>
      <c r="T978" t="s">
        <v>7679</v>
      </c>
      <c r="W978" t="s">
        <v>7680</v>
      </c>
    </row>
    <row r="979" spans="2:23" x14ac:dyDescent="0.25">
      <c r="B979" t="s">
        <v>7681</v>
      </c>
      <c r="C979" t="s">
        <v>7682</v>
      </c>
      <c r="D979" t="s">
        <v>7683</v>
      </c>
      <c r="F979" t="s">
        <v>7684</v>
      </c>
      <c r="H979" t="s">
        <v>7497</v>
      </c>
      <c r="T979" t="s">
        <v>7685</v>
      </c>
      <c r="W979" t="s">
        <v>7686</v>
      </c>
    </row>
    <row r="980" spans="2:23" x14ac:dyDescent="0.25">
      <c r="B980" t="s">
        <v>7687</v>
      </c>
      <c r="C980" t="s">
        <v>7688</v>
      </c>
      <c r="D980" t="s">
        <v>7689</v>
      </c>
      <c r="F980" t="s">
        <v>7690</v>
      </c>
      <c r="H980" t="s">
        <v>7503</v>
      </c>
      <c r="T980" t="s">
        <v>7691</v>
      </c>
      <c r="W980" t="s">
        <v>7692</v>
      </c>
    </row>
    <row r="981" spans="2:23" x14ac:dyDescent="0.25">
      <c r="B981" t="s">
        <v>7693</v>
      </c>
      <c r="C981" t="s">
        <v>7694</v>
      </c>
      <c r="D981" t="s">
        <v>7695</v>
      </c>
      <c r="F981" t="s">
        <v>7696</v>
      </c>
      <c r="H981" t="s">
        <v>7509</v>
      </c>
      <c r="T981" t="s">
        <v>7697</v>
      </c>
      <c r="W981" t="s">
        <v>7698</v>
      </c>
    </row>
    <row r="982" spans="2:23" x14ac:dyDescent="0.25">
      <c r="B982" t="s">
        <v>7699</v>
      </c>
      <c r="C982" t="s">
        <v>7700</v>
      </c>
      <c r="D982" t="s">
        <v>7701</v>
      </c>
      <c r="F982" t="s">
        <v>7702</v>
      </c>
      <c r="H982" t="s">
        <v>7515</v>
      </c>
      <c r="T982" t="s">
        <v>7703</v>
      </c>
      <c r="W982" t="s">
        <v>7704</v>
      </c>
    </row>
    <row r="983" spans="2:23" x14ac:dyDescent="0.25">
      <c r="B983" t="s">
        <v>5980</v>
      </c>
      <c r="C983" t="s">
        <v>7705</v>
      </c>
      <c r="D983" t="s">
        <v>7706</v>
      </c>
      <c r="F983" t="s">
        <v>7707</v>
      </c>
      <c r="H983" t="s">
        <v>7521</v>
      </c>
      <c r="T983" t="s">
        <v>7708</v>
      </c>
      <c r="W983" t="s">
        <v>7709</v>
      </c>
    </row>
    <row r="984" spans="2:23" x14ac:dyDescent="0.25">
      <c r="B984" t="s">
        <v>7710</v>
      </c>
      <c r="C984" t="s">
        <v>7711</v>
      </c>
      <c r="D984" t="s">
        <v>7712</v>
      </c>
      <c r="F984" t="s">
        <v>7713</v>
      </c>
      <c r="H984" t="s">
        <v>7527</v>
      </c>
      <c r="T984" t="s">
        <v>7714</v>
      </c>
      <c r="W984" t="s">
        <v>7715</v>
      </c>
    </row>
    <row r="985" spans="2:23" x14ac:dyDescent="0.25">
      <c r="B985" t="s">
        <v>7716</v>
      </c>
      <c r="C985" t="s">
        <v>7717</v>
      </c>
      <c r="D985" t="s">
        <v>7718</v>
      </c>
      <c r="F985" t="s">
        <v>7719</v>
      </c>
      <c r="H985" t="s">
        <v>7527</v>
      </c>
      <c r="T985" t="s">
        <v>7720</v>
      </c>
      <c r="W985" t="s">
        <v>7721</v>
      </c>
    </row>
    <row r="986" spans="2:23" x14ac:dyDescent="0.25">
      <c r="B986" t="s">
        <v>7722</v>
      </c>
      <c r="C986" t="s">
        <v>7723</v>
      </c>
      <c r="D986" t="s">
        <v>7724</v>
      </c>
      <c r="F986" t="s">
        <v>7725</v>
      </c>
      <c r="H986" t="s">
        <v>7532</v>
      </c>
      <c r="T986" t="s">
        <v>7726</v>
      </c>
      <c r="W986" t="s">
        <v>7727</v>
      </c>
    </row>
    <row r="987" spans="2:23" x14ac:dyDescent="0.25">
      <c r="B987" t="s">
        <v>7728</v>
      </c>
      <c r="C987" t="s">
        <v>7729</v>
      </c>
      <c r="D987" t="s">
        <v>1454</v>
      </c>
      <c r="F987" t="s">
        <v>7730</v>
      </c>
      <c r="H987" t="s">
        <v>7537</v>
      </c>
      <c r="T987" t="s">
        <v>7731</v>
      </c>
      <c r="W987" t="s">
        <v>7732</v>
      </c>
    </row>
    <row r="988" spans="2:23" x14ac:dyDescent="0.25">
      <c r="B988" t="s">
        <v>7733</v>
      </c>
      <c r="C988" t="s">
        <v>7734</v>
      </c>
      <c r="D988" t="s">
        <v>7735</v>
      </c>
      <c r="F988" t="s">
        <v>7736</v>
      </c>
      <c r="H988" t="s">
        <v>7543</v>
      </c>
      <c r="T988" t="s">
        <v>7737</v>
      </c>
      <c r="W988" t="s">
        <v>7738</v>
      </c>
    </row>
    <row r="989" spans="2:23" x14ac:dyDescent="0.25">
      <c r="B989" t="s">
        <v>7739</v>
      </c>
      <c r="C989" t="s">
        <v>7740</v>
      </c>
      <c r="D989" t="s">
        <v>7741</v>
      </c>
      <c r="F989" t="s">
        <v>7742</v>
      </c>
      <c r="H989" t="s">
        <v>7549</v>
      </c>
      <c r="T989" t="s">
        <v>7743</v>
      </c>
      <c r="W989" t="s">
        <v>7744</v>
      </c>
    </row>
    <row r="990" spans="2:23" x14ac:dyDescent="0.25">
      <c r="B990" t="s">
        <v>7745</v>
      </c>
      <c r="C990" t="s">
        <v>7746</v>
      </c>
      <c r="D990" t="s">
        <v>7747</v>
      </c>
      <c r="F990" t="s">
        <v>7748</v>
      </c>
      <c r="H990" t="s">
        <v>7555</v>
      </c>
      <c r="T990" t="s">
        <v>7749</v>
      </c>
      <c r="W990" t="s">
        <v>7750</v>
      </c>
    </row>
    <row r="991" spans="2:23" x14ac:dyDescent="0.25">
      <c r="B991" t="s">
        <v>7751</v>
      </c>
      <c r="C991" t="s">
        <v>7752</v>
      </c>
      <c r="D991" t="s">
        <v>7753</v>
      </c>
      <c r="F991" t="s">
        <v>7754</v>
      </c>
      <c r="H991" t="s">
        <v>7755</v>
      </c>
      <c r="T991" t="s">
        <v>7756</v>
      </c>
      <c r="W991" t="s">
        <v>7757</v>
      </c>
    </row>
    <row r="992" spans="2:23" x14ac:dyDescent="0.25">
      <c r="B992" t="s">
        <v>7758</v>
      </c>
      <c r="C992" t="s">
        <v>7759</v>
      </c>
      <c r="D992" t="s">
        <v>7760</v>
      </c>
      <c r="F992" t="s">
        <v>7761</v>
      </c>
      <c r="H992" t="s">
        <v>7561</v>
      </c>
      <c r="T992" t="s">
        <v>7762</v>
      </c>
      <c r="W992" t="s">
        <v>7763</v>
      </c>
    </row>
    <row r="993" spans="2:23" x14ac:dyDescent="0.25">
      <c r="B993" t="s">
        <v>7764</v>
      </c>
      <c r="C993" t="s">
        <v>7765</v>
      </c>
      <c r="D993" t="s">
        <v>7766</v>
      </c>
      <c r="F993" t="s">
        <v>7767</v>
      </c>
      <c r="H993" t="s">
        <v>7567</v>
      </c>
      <c r="T993" t="s">
        <v>7768</v>
      </c>
      <c r="W993" t="s">
        <v>7769</v>
      </c>
    </row>
    <row r="994" spans="2:23" x14ac:dyDescent="0.25">
      <c r="B994" t="s">
        <v>7770</v>
      </c>
      <c r="C994" t="s">
        <v>2419</v>
      </c>
      <c r="D994" t="s">
        <v>7771</v>
      </c>
      <c r="F994" t="s">
        <v>7772</v>
      </c>
      <c r="H994" t="s">
        <v>7573</v>
      </c>
      <c r="T994" t="s">
        <v>7773</v>
      </c>
      <c r="W994" t="s">
        <v>7774</v>
      </c>
    </row>
    <row r="995" spans="2:23" x14ac:dyDescent="0.25">
      <c r="B995" t="s">
        <v>7775</v>
      </c>
      <c r="C995" t="s">
        <v>7776</v>
      </c>
      <c r="D995" t="s">
        <v>7777</v>
      </c>
      <c r="F995" t="s">
        <v>7778</v>
      </c>
      <c r="H995" t="s">
        <v>7579</v>
      </c>
      <c r="T995" t="s">
        <v>7779</v>
      </c>
      <c r="W995" t="s">
        <v>7780</v>
      </c>
    </row>
    <row r="996" spans="2:23" x14ac:dyDescent="0.25">
      <c r="B996" t="s">
        <v>7781</v>
      </c>
      <c r="C996" t="s">
        <v>7782</v>
      </c>
      <c r="D996" t="s">
        <v>7783</v>
      </c>
      <c r="F996" t="s">
        <v>7784</v>
      </c>
      <c r="H996" t="s">
        <v>7585</v>
      </c>
      <c r="T996" t="s">
        <v>7785</v>
      </c>
      <c r="W996" t="s">
        <v>7786</v>
      </c>
    </row>
    <row r="997" spans="2:23" x14ac:dyDescent="0.25">
      <c r="B997" t="s">
        <v>7787</v>
      </c>
      <c r="C997" t="s">
        <v>7788</v>
      </c>
      <c r="D997" t="s">
        <v>7789</v>
      </c>
      <c r="F997" t="s">
        <v>7790</v>
      </c>
      <c r="H997" t="s">
        <v>7591</v>
      </c>
      <c r="T997" t="s">
        <v>7791</v>
      </c>
      <c r="W997" t="s">
        <v>7792</v>
      </c>
    </row>
    <row r="998" spans="2:23" x14ac:dyDescent="0.25">
      <c r="B998" t="s">
        <v>7793</v>
      </c>
      <c r="C998" t="s">
        <v>553</v>
      </c>
      <c r="D998" t="s">
        <v>7794</v>
      </c>
      <c r="F998" t="s">
        <v>7795</v>
      </c>
      <c r="H998" t="s">
        <v>7597</v>
      </c>
      <c r="T998" t="s">
        <v>7796</v>
      </c>
      <c r="W998" t="s">
        <v>7797</v>
      </c>
    </row>
    <row r="999" spans="2:23" x14ac:dyDescent="0.25">
      <c r="B999" t="s">
        <v>7798</v>
      </c>
      <c r="C999" t="s">
        <v>7799</v>
      </c>
      <c r="D999" t="s">
        <v>7800</v>
      </c>
      <c r="F999" t="s">
        <v>7801</v>
      </c>
      <c r="H999" t="s">
        <v>7603</v>
      </c>
      <c r="T999" t="s">
        <v>7802</v>
      </c>
      <c r="W999" t="s">
        <v>7803</v>
      </c>
    </row>
    <row r="1000" spans="2:23" x14ac:dyDescent="0.25">
      <c r="B1000" t="s">
        <v>7804</v>
      </c>
      <c r="C1000" t="s">
        <v>7805</v>
      </c>
      <c r="D1000" t="s">
        <v>7806</v>
      </c>
      <c r="F1000" t="s">
        <v>7807</v>
      </c>
      <c r="H1000" t="s">
        <v>7609</v>
      </c>
      <c r="T1000" t="s">
        <v>7808</v>
      </c>
      <c r="W1000" t="s">
        <v>7809</v>
      </c>
    </row>
    <row r="1001" spans="2:23" x14ac:dyDescent="0.25">
      <c r="B1001" t="s">
        <v>7810</v>
      </c>
      <c r="C1001" t="s">
        <v>7811</v>
      </c>
      <c r="D1001" t="s">
        <v>7812</v>
      </c>
      <c r="F1001" t="s">
        <v>7813</v>
      </c>
      <c r="H1001" t="s">
        <v>7614</v>
      </c>
      <c r="T1001" t="s">
        <v>7814</v>
      </c>
      <c r="W1001" t="s">
        <v>7815</v>
      </c>
    </row>
    <row r="1002" spans="2:23" x14ac:dyDescent="0.25">
      <c r="B1002" t="s">
        <v>7816</v>
      </c>
      <c r="C1002" t="s">
        <v>7817</v>
      </c>
      <c r="D1002" t="s">
        <v>7818</v>
      </c>
      <c r="F1002" t="s">
        <v>7819</v>
      </c>
      <c r="H1002" t="s">
        <v>7620</v>
      </c>
      <c r="T1002" t="s">
        <v>7820</v>
      </c>
      <c r="W1002" t="s">
        <v>7821</v>
      </c>
    </row>
    <row r="1003" spans="2:23" x14ac:dyDescent="0.25">
      <c r="B1003" t="s">
        <v>7822</v>
      </c>
      <c r="C1003" t="s">
        <v>7823</v>
      </c>
      <c r="D1003" t="s">
        <v>7824</v>
      </c>
      <c r="F1003" t="s">
        <v>7825</v>
      </c>
      <c r="H1003" t="s">
        <v>7626</v>
      </c>
      <c r="T1003" t="s">
        <v>7826</v>
      </c>
      <c r="W1003" t="s">
        <v>7827</v>
      </c>
    </row>
    <row r="1004" spans="2:23" x14ac:dyDescent="0.25">
      <c r="B1004" t="s">
        <v>7828</v>
      </c>
      <c r="C1004" t="s">
        <v>7829</v>
      </c>
      <c r="D1004" t="s">
        <v>7830</v>
      </c>
      <c r="F1004" t="s">
        <v>7831</v>
      </c>
      <c r="H1004" t="s">
        <v>7632</v>
      </c>
      <c r="T1004" t="s">
        <v>7832</v>
      </c>
      <c r="W1004" t="s">
        <v>7833</v>
      </c>
    </row>
    <row r="1005" spans="2:23" x14ac:dyDescent="0.25">
      <c r="B1005" t="s">
        <v>522</v>
      </c>
      <c r="C1005" t="s">
        <v>7834</v>
      </c>
      <c r="D1005" t="s">
        <v>7835</v>
      </c>
      <c r="F1005" t="s">
        <v>7836</v>
      </c>
      <c r="H1005" t="s">
        <v>7638</v>
      </c>
      <c r="T1005" t="s">
        <v>7837</v>
      </c>
      <c r="W1005" t="s">
        <v>7838</v>
      </c>
    </row>
    <row r="1006" spans="2:23" x14ac:dyDescent="0.25">
      <c r="B1006" t="s">
        <v>4326</v>
      </c>
      <c r="C1006" t="s">
        <v>7839</v>
      </c>
      <c r="D1006" t="s">
        <v>7840</v>
      </c>
      <c r="F1006" t="s">
        <v>7841</v>
      </c>
      <c r="H1006" t="s">
        <v>7644</v>
      </c>
      <c r="T1006" t="s">
        <v>7842</v>
      </c>
      <c r="W1006" t="s">
        <v>7843</v>
      </c>
    </row>
    <row r="1007" spans="2:23" x14ac:dyDescent="0.25">
      <c r="B1007" t="s">
        <v>7844</v>
      </c>
      <c r="C1007" t="s">
        <v>7845</v>
      </c>
      <c r="D1007" t="s">
        <v>7846</v>
      </c>
      <c r="F1007" t="s">
        <v>7847</v>
      </c>
      <c r="H1007" t="s">
        <v>7650</v>
      </c>
      <c r="T1007" t="s">
        <v>7848</v>
      </c>
      <c r="W1007" t="s">
        <v>7849</v>
      </c>
    </row>
    <row r="1008" spans="2:23" x14ac:dyDescent="0.25">
      <c r="B1008" t="s">
        <v>7850</v>
      </c>
      <c r="C1008" t="s">
        <v>7851</v>
      </c>
      <c r="D1008" t="s">
        <v>7852</v>
      </c>
      <c r="F1008" t="s">
        <v>7853</v>
      </c>
      <c r="H1008" t="s">
        <v>7656</v>
      </c>
      <c r="T1008" t="s">
        <v>7854</v>
      </c>
      <c r="W1008" t="s">
        <v>7855</v>
      </c>
    </row>
    <row r="1009" spans="2:23" x14ac:dyDescent="0.25">
      <c r="B1009" t="s">
        <v>7856</v>
      </c>
      <c r="C1009" t="s">
        <v>7857</v>
      </c>
      <c r="D1009" t="s">
        <v>7858</v>
      </c>
      <c r="F1009" t="s">
        <v>7859</v>
      </c>
      <c r="H1009" t="s">
        <v>7662</v>
      </c>
      <c r="T1009" t="s">
        <v>7860</v>
      </c>
      <c r="W1009" t="s">
        <v>7861</v>
      </c>
    </row>
    <row r="1010" spans="2:23" x14ac:dyDescent="0.25">
      <c r="B1010" t="s">
        <v>7862</v>
      </c>
      <c r="C1010" t="s">
        <v>7863</v>
      </c>
      <c r="D1010" t="s">
        <v>7864</v>
      </c>
      <c r="F1010" t="s">
        <v>7865</v>
      </c>
      <c r="H1010" t="s">
        <v>7669</v>
      </c>
      <c r="T1010" t="s">
        <v>7866</v>
      </c>
      <c r="W1010" t="s">
        <v>7867</v>
      </c>
    </row>
    <row r="1011" spans="2:23" x14ac:dyDescent="0.25">
      <c r="B1011" t="s">
        <v>7868</v>
      </c>
      <c r="C1011" t="s">
        <v>7869</v>
      </c>
      <c r="D1011" t="s">
        <v>7870</v>
      </c>
      <c r="F1011" t="s">
        <v>7871</v>
      </c>
      <c r="H1011" t="s">
        <v>7675</v>
      </c>
      <c r="T1011" t="s">
        <v>7872</v>
      </c>
      <c r="W1011" t="s">
        <v>7873</v>
      </c>
    </row>
    <row r="1012" spans="2:23" x14ac:dyDescent="0.25">
      <c r="B1012" t="s">
        <v>7874</v>
      </c>
      <c r="C1012" t="s">
        <v>7875</v>
      </c>
      <c r="D1012" t="s">
        <v>7876</v>
      </c>
      <c r="F1012" t="s">
        <v>7877</v>
      </c>
      <c r="H1012" t="s">
        <v>7681</v>
      </c>
      <c r="T1012" t="s">
        <v>7878</v>
      </c>
      <c r="W1012" t="s">
        <v>7879</v>
      </c>
    </row>
    <row r="1013" spans="2:23" x14ac:dyDescent="0.25">
      <c r="B1013" t="s">
        <v>7880</v>
      </c>
      <c r="C1013" t="s">
        <v>7881</v>
      </c>
      <c r="D1013" t="s">
        <v>7882</v>
      </c>
      <c r="F1013" t="s">
        <v>7883</v>
      </c>
      <c r="H1013" t="s">
        <v>7687</v>
      </c>
      <c r="T1013" t="s">
        <v>7884</v>
      </c>
      <c r="W1013" t="s">
        <v>7885</v>
      </c>
    </row>
    <row r="1014" spans="2:23" x14ac:dyDescent="0.25">
      <c r="B1014" t="s">
        <v>7886</v>
      </c>
      <c r="C1014" t="s">
        <v>7887</v>
      </c>
      <c r="D1014" t="s">
        <v>7888</v>
      </c>
      <c r="F1014" t="s">
        <v>7889</v>
      </c>
      <c r="H1014" t="s">
        <v>7693</v>
      </c>
      <c r="T1014" t="s">
        <v>7890</v>
      </c>
      <c r="W1014" t="s">
        <v>7891</v>
      </c>
    </row>
    <row r="1015" spans="2:23" x14ac:dyDescent="0.25">
      <c r="B1015" t="s">
        <v>7892</v>
      </c>
      <c r="C1015" t="s">
        <v>7893</v>
      </c>
      <c r="D1015" t="s">
        <v>7894</v>
      </c>
      <c r="F1015" t="s">
        <v>7895</v>
      </c>
      <c r="H1015" t="s">
        <v>7699</v>
      </c>
      <c r="T1015" t="s">
        <v>7896</v>
      </c>
      <c r="W1015" t="s">
        <v>7897</v>
      </c>
    </row>
    <row r="1016" spans="2:23" x14ac:dyDescent="0.25">
      <c r="B1016" t="s">
        <v>7898</v>
      </c>
      <c r="C1016" t="s">
        <v>7899</v>
      </c>
      <c r="D1016" t="s">
        <v>7900</v>
      </c>
      <c r="F1016" t="s">
        <v>7901</v>
      </c>
      <c r="H1016" t="s">
        <v>5980</v>
      </c>
      <c r="T1016" t="s">
        <v>7902</v>
      </c>
      <c r="W1016" t="s">
        <v>7903</v>
      </c>
    </row>
    <row r="1017" spans="2:23" x14ac:dyDescent="0.25">
      <c r="B1017" t="s">
        <v>7904</v>
      </c>
      <c r="C1017" t="s">
        <v>579</v>
      </c>
      <c r="D1017" t="s">
        <v>7905</v>
      </c>
      <c r="F1017" t="s">
        <v>7906</v>
      </c>
      <c r="H1017" t="s">
        <v>7710</v>
      </c>
      <c r="T1017" t="s">
        <v>7907</v>
      </c>
      <c r="W1017" t="s">
        <v>4165</v>
      </c>
    </row>
    <row r="1018" spans="2:23" x14ac:dyDescent="0.25">
      <c r="B1018" t="s">
        <v>7908</v>
      </c>
      <c r="C1018" t="s">
        <v>7909</v>
      </c>
      <c r="D1018" t="s">
        <v>7910</v>
      </c>
      <c r="F1018" t="s">
        <v>7911</v>
      </c>
      <c r="H1018" t="s">
        <v>7716</v>
      </c>
      <c r="T1018" t="s">
        <v>7912</v>
      </c>
      <c r="W1018" t="s">
        <v>7913</v>
      </c>
    </row>
    <row r="1019" spans="2:23" x14ac:dyDescent="0.25">
      <c r="B1019" t="s">
        <v>7914</v>
      </c>
      <c r="C1019" t="s">
        <v>7915</v>
      </c>
      <c r="D1019" t="s">
        <v>7916</v>
      </c>
      <c r="F1019" t="s">
        <v>7917</v>
      </c>
      <c r="H1019" t="s">
        <v>7722</v>
      </c>
      <c r="T1019" t="s">
        <v>7918</v>
      </c>
      <c r="W1019" t="s">
        <v>7919</v>
      </c>
    </row>
    <row r="1020" spans="2:23" x14ac:dyDescent="0.25">
      <c r="B1020" t="s">
        <v>7920</v>
      </c>
      <c r="C1020" t="s">
        <v>7921</v>
      </c>
      <c r="D1020" t="s">
        <v>7922</v>
      </c>
      <c r="F1020" t="s">
        <v>7923</v>
      </c>
      <c r="H1020" t="s">
        <v>7728</v>
      </c>
      <c r="T1020" t="s">
        <v>7924</v>
      </c>
      <c r="W1020" t="s">
        <v>7925</v>
      </c>
    </row>
    <row r="1021" spans="2:23" x14ac:dyDescent="0.25">
      <c r="B1021" t="s">
        <v>7926</v>
      </c>
      <c r="C1021" t="s">
        <v>7927</v>
      </c>
      <c r="D1021" t="s">
        <v>7928</v>
      </c>
      <c r="F1021" t="s">
        <v>7929</v>
      </c>
      <c r="H1021" t="s">
        <v>7733</v>
      </c>
      <c r="T1021" t="s">
        <v>7930</v>
      </c>
      <c r="W1021" t="s">
        <v>7931</v>
      </c>
    </row>
    <row r="1022" spans="2:23" x14ac:dyDescent="0.25">
      <c r="B1022" t="s">
        <v>7932</v>
      </c>
      <c r="C1022" t="s">
        <v>7933</v>
      </c>
      <c r="D1022" t="s">
        <v>7934</v>
      </c>
      <c r="F1022" t="s">
        <v>7935</v>
      </c>
      <c r="H1022" t="s">
        <v>7739</v>
      </c>
      <c r="T1022" t="s">
        <v>7936</v>
      </c>
      <c r="W1022" t="s">
        <v>7937</v>
      </c>
    </row>
    <row r="1023" spans="2:23" x14ac:dyDescent="0.25">
      <c r="B1023" t="s">
        <v>7938</v>
      </c>
      <c r="C1023" t="s">
        <v>7939</v>
      </c>
      <c r="D1023" t="s">
        <v>7940</v>
      </c>
      <c r="F1023" t="s">
        <v>7941</v>
      </c>
      <c r="H1023" t="s">
        <v>7745</v>
      </c>
      <c r="T1023" t="s">
        <v>7942</v>
      </c>
      <c r="W1023" t="s">
        <v>7943</v>
      </c>
    </row>
    <row r="1024" spans="2:23" x14ac:dyDescent="0.25">
      <c r="B1024" t="s">
        <v>7944</v>
      </c>
      <c r="C1024" t="s">
        <v>7945</v>
      </c>
      <c r="D1024" t="s">
        <v>7946</v>
      </c>
      <c r="F1024" t="s">
        <v>7947</v>
      </c>
      <c r="H1024" t="s">
        <v>7751</v>
      </c>
      <c r="T1024" t="s">
        <v>7948</v>
      </c>
      <c r="W1024" t="s">
        <v>7949</v>
      </c>
    </row>
    <row r="1025" spans="2:23" x14ac:dyDescent="0.25">
      <c r="B1025" t="s">
        <v>7950</v>
      </c>
      <c r="C1025" t="s">
        <v>7951</v>
      </c>
      <c r="D1025" t="s">
        <v>7952</v>
      </c>
      <c r="F1025" t="s">
        <v>7953</v>
      </c>
      <c r="H1025" t="s">
        <v>7758</v>
      </c>
      <c r="T1025" t="s">
        <v>7954</v>
      </c>
      <c r="W1025" t="s">
        <v>7955</v>
      </c>
    </row>
    <row r="1026" spans="2:23" x14ac:dyDescent="0.25">
      <c r="B1026" t="s">
        <v>7956</v>
      </c>
      <c r="C1026" t="s">
        <v>7957</v>
      </c>
      <c r="D1026" t="s">
        <v>7958</v>
      </c>
      <c r="F1026" t="s">
        <v>7959</v>
      </c>
      <c r="H1026" t="s">
        <v>7764</v>
      </c>
      <c r="T1026" t="s">
        <v>7960</v>
      </c>
      <c r="W1026" t="s">
        <v>7961</v>
      </c>
    </row>
    <row r="1027" spans="2:23" x14ac:dyDescent="0.25">
      <c r="B1027" t="s">
        <v>7962</v>
      </c>
      <c r="C1027" t="s">
        <v>7963</v>
      </c>
      <c r="D1027" t="s">
        <v>7964</v>
      </c>
      <c r="F1027" t="s">
        <v>7965</v>
      </c>
      <c r="H1027" t="s">
        <v>7770</v>
      </c>
      <c r="T1027" t="s">
        <v>7966</v>
      </c>
      <c r="W1027" t="s">
        <v>7967</v>
      </c>
    </row>
    <row r="1028" spans="2:23" x14ac:dyDescent="0.25">
      <c r="B1028" t="s">
        <v>7968</v>
      </c>
      <c r="C1028" t="s">
        <v>605</v>
      </c>
      <c r="D1028" t="s">
        <v>7969</v>
      </c>
      <c r="F1028" t="s">
        <v>7970</v>
      </c>
      <c r="H1028" t="s">
        <v>7775</v>
      </c>
      <c r="T1028" t="s">
        <v>7971</v>
      </c>
      <c r="W1028" t="s">
        <v>7972</v>
      </c>
    </row>
    <row r="1029" spans="2:23" x14ac:dyDescent="0.25">
      <c r="B1029" t="s">
        <v>7973</v>
      </c>
      <c r="C1029" t="s">
        <v>7974</v>
      </c>
      <c r="D1029" t="s">
        <v>7975</v>
      </c>
      <c r="F1029" t="s">
        <v>7976</v>
      </c>
      <c r="H1029" t="s">
        <v>7781</v>
      </c>
      <c r="T1029" t="s">
        <v>7977</v>
      </c>
      <c r="W1029" t="s">
        <v>7978</v>
      </c>
    </row>
    <row r="1030" spans="2:23" x14ac:dyDescent="0.25">
      <c r="B1030" t="s">
        <v>7979</v>
      </c>
      <c r="C1030" t="s">
        <v>7980</v>
      </c>
      <c r="D1030" t="s">
        <v>7981</v>
      </c>
      <c r="F1030" t="s">
        <v>7982</v>
      </c>
      <c r="H1030" t="s">
        <v>7787</v>
      </c>
      <c r="T1030" t="s">
        <v>7983</v>
      </c>
      <c r="W1030" t="s">
        <v>7984</v>
      </c>
    </row>
    <row r="1031" spans="2:23" x14ac:dyDescent="0.25">
      <c r="B1031" t="s">
        <v>7985</v>
      </c>
      <c r="C1031" t="s">
        <v>7986</v>
      </c>
      <c r="D1031" t="s">
        <v>7987</v>
      </c>
      <c r="F1031" t="s">
        <v>7988</v>
      </c>
      <c r="H1031" t="s">
        <v>7793</v>
      </c>
      <c r="T1031" t="s">
        <v>7989</v>
      </c>
      <c r="W1031" t="s">
        <v>7990</v>
      </c>
    </row>
    <row r="1032" spans="2:23" x14ac:dyDescent="0.25">
      <c r="B1032" t="s">
        <v>7991</v>
      </c>
      <c r="C1032" t="s">
        <v>7992</v>
      </c>
      <c r="D1032" t="s">
        <v>7993</v>
      </c>
      <c r="F1032" t="s">
        <v>7994</v>
      </c>
      <c r="H1032" t="s">
        <v>7798</v>
      </c>
      <c r="T1032" t="s">
        <v>7995</v>
      </c>
      <c r="W1032" t="s">
        <v>7996</v>
      </c>
    </row>
    <row r="1033" spans="2:23" x14ac:dyDescent="0.25">
      <c r="B1033" t="s">
        <v>7997</v>
      </c>
      <c r="C1033" t="s">
        <v>7998</v>
      </c>
      <c r="D1033" t="s">
        <v>7999</v>
      </c>
      <c r="F1033" t="s">
        <v>8000</v>
      </c>
      <c r="H1033" t="s">
        <v>7804</v>
      </c>
      <c r="T1033" t="s">
        <v>8001</v>
      </c>
      <c r="W1033" t="s">
        <v>8002</v>
      </c>
    </row>
    <row r="1034" spans="2:23" x14ac:dyDescent="0.25">
      <c r="B1034" t="s">
        <v>8003</v>
      </c>
      <c r="C1034" t="s">
        <v>8004</v>
      </c>
      <c r="D1034" t="s">
        <v>8005</v>
      </c>
      <c r="F1034" t="s">
        <v>8006</v>
      </c>
      <c r="H1034" t="s">
        <v>7810</v>
      </c>
      <c r="T1034" t="s">
        <v>8007</v>
      </c>
      <c r="W1034" t="s">
        <v>8008</v>
      </c>
    </row>
    <row r="1035" spans="2:23" x14ac:dyDescent="0.25">
      <c r="B1035" t="s">
        <v>7209</v>
      </c>
      <c r="C1035" t="s">
        <v>8009</v>
      </c>
      <c r="D1035" t="s">
        <v>8010</v>
      </c>
      <c r="F1035" t="s">
        <v>8011</v>
      </c>
      <c r="H1035" t="s">
        <v>7816</v>
      </c>
      <c r="T1035" t="s">
        <v>8012</v>
      </c>
      <c r="W1035" t="s">
        <v>8013</v>
      </c>
    </row>
    <row r="1036" spans="2:23" x14ac:dyDescent="0.25">
      <c r="B1036" t="s">
        <v>8014</v>
      </c>
      <c r="C1036" t="s">
        <v>632</v>
      </c>
      <c r="D1036" t="s">
        <v>8015</v>
      </c>
      <c r="F1036" t="s">
        <v>8016</v>
      </c>
      <c r="H1036" t="s">
        <v>7822</v>
      </c>
      <c r="T1036" t="s">
        <v>8017</v>
      </c>
      <c r="W1036" t="s">
        <v>8018</v>
      </c>
    </row>
    <row r="1037" spans="2:23" x14ac:dyDescent="0.25">
      <c r="B1037" t="s">
        <v>8019</v>
      </c>
      <c r="C1037" t="s">
        <v>8020</v>
      </c>
      <c r="D1037" t="s">
        <v>8021</v>
      </c>
      <c r="F1037" t="s">
        <v>8022</v>
      </c>
      <c r="H1037" t="s">
        <v>7828</v>
      </c>
      <c r="T1037" t="s">
        <v>8023</v>
      </c>
      <c r="W1037" t="s">
        <v>8024</v>
      </c>
    </row>
    <row r="1038" spans="2:23" x14ac:dyDescent="0.25">
      <c r="B1038" t="s">
        <v>8025</v>
      </c>
      <c r="C1038" t="s">
        <v>8026</v>
      </c>
      <c r="D1038" t="s">
        <v>8027</v>
      </c>
      <c r="F1038" t="s">
        <v>8028</v>
      </c>
      <c r="H1038" t="s">
        <v>522</v>
      </c>
      <c r="T1038" t="s">
        <v>8029</v>
      </c>
      <c r="W1038" t="s">
        <v>8030</v>
      </c>
    </row>
    <row r="1039" spans="2:23" x14ac:dyDescent="0.25">
      <c r="B1039" t="s">
        <v>8031</v>
      </c>
      <c r="C1039" t="s">
        <v>8032</v>
      </c>
      <c r="D1039" t="s">
        <v>8033</v>
      </c>
      <c r="F1039" t="s">
        <v>8034</v>
      </c>
      <c r="H1039" t="s">
        <v>4326</v>
      </c>
      <c r="T1039" t="s">
        <v>8035</v>
      </c>
      <c r="W1039" t="s">
        <v>8036</v>
      </c>
    </row>
    <row r="1040" spans="2:23" x14ac:dyDescent="0.25">
      <c r="B1040" t="s">
        <v>8037</v>
      </c>
      <c r="C1040" t="s">
        <v>8038</v>
      </c>
      <c r="D1040" t="s">
        <v>8039</v>
      </c>
      <c r="F1040" t="s">
        <v>8040</v>
      </c>
      <c r="H1040" t="s">
        <v>7844</v>
      </c>
      <c r="T1040" t="s">
        <v>8041</v>
      </c>
      <c r="W1040" t="s">
        <v>8042</v>
      </c>
    </row>
    <row r="1041" spans="2:23" x14ac:dyDescent="0.25">
      <c r="B1041" t="s">
        <v>8043</v>
      </c>
      <c r="C1041" t="s">
        <v>8044</v>
      </c>
      <c r="D1041" t="s">
        <v>8045</v>
      </c>
      <c r="F1041" t="s">
        <v>8046</v>
      </c>
      <c r="H1041" t="s">
        <v>7850</v>
      </c>
      <c r="T1041" t="s">
        <v>8047</v>
      </c>
      <c r="W1041" t="s">
        <v>8048</v>
      </c>
    </row>
    <row r="1042" spans="2:23" x14ac:dyDescent="0.25">
      <c r="B1042" t="s">
        <v>8049</v>
      </c>
      <c r="C1042" t="s">
        <v>8050</v>
      </c>
      <c r="D1042" t="s">
        <v>8051</v>
      </c>
      <c r="F1042" t="s">
        <v>8052</v>
      </c>
      <c r="H1042" t="s">
        <v>7856</v>
      </c>
      <c r="T1042" t="s">
        <v>8053</v>
      </c>
      <c r="W1042" t="s">
        <v>8054</v>
      </c>
    </row>
    <row r="1043" spans="2:23" x14ac:dyDescent="0.25">
      <c r="B1043" t="s">
        <v>8055</v>
      </c>
      <c r="C1043" t="s">
        <v>8056</v>
      </c>
      <c r="D1043" t="s">
        <v>8057</v>
      </c>
      <c r="F1043" t="s">
        <v>8058</v>
      </c>
      <c r="H1043" t="s">
        <v>7862</v>
      </c>
      <c r="T1043" t="s">
        <v>8059</v>
      </c>
      <c r="W1043" t="s">
        <v>8060</v>
      </c>
    </row>
    <row r="1044" spans="2:23" x14ac:dyDescent="0.25">
      <c r="B1044" t="s">
        <v>3026</v>
      </c>
      <c r="C1044" t="s">
        <v>8061</v>
      </c>
      <c r="D1044" t="s">
        <v>8062</v>
      </c>
      <c r="F1044" t="s">
        <v>8063</v>
      </c>
      <c r="H1044" t="s">
        <v>7868</v>
      </c>
      <c r="T1044" t="s">
        <v>8064</v>
      </c>
      <c r="W1044" t="s">
        <v>8065</v>
      </c>
    </row>
    <row r="1045" spans="2:23" x14ac:dyDescent="0.25">
      <c r="B1045" t="s">
        <v>8066</v>
      </c>
      <c r="C1045" t="s">
        <v>659</v>
      </c>
      <c r="D1045" t="s">
        <v>8067</v>
      </c>
      <c r="F1045" t="s">
        <v>8068</v>
      </c>
      <c r="H1045" t="s">
        <v>7874</v>
      </c>
      <c r="T1045" t="s">
        <v>8069</v>
      </c>
      <c r="W1045" t="s">
        <v>8070</v>
      </c>
    </row>
    <row r="1046" spans="2:23" x14ac:dyDescent="0.25">
      <c r="B1046" t="s">
        <v>1616</v>
      </c>
      <c r="C1046" t="s">
        <v>8071</v>
      </c>
      <c r="D1046" t="s">
        <v>8072</v>
      </c>
      <c r="F1046" t="s">
        <v>8073</v>
      </c>
      <c r="H1046" t="s">
        <v>7880</v>
      </c>
      <c r="T1046" t="s">
        <v>8074</v>
      </c>
      <c r="W1046" t="s">
        <v>8075</v>
      </c>
    </row>
    <row r="1047" spans="2:23" x14ac:dyDescent="0.25">
      <c r="B1047" t="s">
        <v>8076</v>
      </c>
      <c r="C1047" t="s">
        <v>8077</v>
      </c>
      <c r="D1047" t="s">
        <v>8078</v>
      </c>
      <c r="F1047" t="s">
        <v>8079</v>
      </c>
      <c r="H1047" t="s">
        <v>7886</v>
      </c>
      <c r="T1047" t="s">
        <v>8080</v>
      </c>
      <c r="W1047" t="s">
        <v>8081</v>
      </c>
    </row>
    <row r="1048" spans="2:23" x14ac:dyDescent="0.25">
      <c r="B1048" t="s">
        <v>8082</v>
      </c>
      <c r="C1048" t="s">
        <v>8083</v>
      </c>
      <c r="D1048" t="s">
        <v>8084</v>
      </c>
      <c r="F1048" t="s">
        <v>8085</v>
      </c>
      <c r="H1048" t="s">
        <v>7892</v>
      </c>
      <c r="T1048" t="s">
        <v>8086</v>
      </c>
      <c r="W1048" t="s">
        <v>8087</v>
      </c>
    </row>
    <row r="1049" spans="2:23" x14ac:dyDescent="0.25">
      <c r="B1049" t="s">
        <v>8088</v>
      </c>
      <c r="C1049" t="s">
        <v>8089</v>
      </c>
      <c r="D1049" t="s">
        <v>8090</v>
      </c>
      <c r="F1049" t="s">
        <v>8091</v>
      </c>
      <c r="H1049" t="s">
        <v>7898</v>
      </c>
      <c r="T1049" t="s">
        <v>8092</v>
      </c>
      <c r="W1049" t="s">
        <v>8093</v>
      </c>
    </row>
    <row r="1050" spans="2:23" x14ac:dyDescent="0.25">
      <c r="B1050" t="s">
        <v>8094</v>
      </c>
      <c r="C1050" t="s">
        <v>8095</v>
      </c>
      <c r="D1050" t="s">
        <v>8096</v>
      </c>
      <c r="F1050" t="s">
        <v>8097</v>
      </c>
      <c r="H1050" t="s">
        <v>7904</v>
      </c>
      <c r="T1050" t="s">
        <v>8098</v>
      </c>
      <c r="W1050" t="s">
        <v>8099</v>
      </c>
    </row>
    <row r="1051" spans="2:23" x14ac:dyDescent="0.25">
      <c r="B1051" t="s">
        <v>3068</v>
      </c>
      <c r="C1051" t="s">
        <v>2427</v>
      </c>
      <c r="D1051" t="s">
        <v>8100</v>
      </c>
      <c r="F1051" t="s">
        <v>8101</v>
      </c>
      <c r="H1051" t="s">
        <v>7908</v>
      </c>
      <c r="T1051" t="s">
        <v>8102</v>
      </c>
      <c r="W1051" t="s">
        <v>8103</v>
      </c>
    </row>
    <row r="1052" spans="2:23" x14ac:dyDescent="0.25">
      <c r="B1052" t="s">
        <v>8104</v>
      </c>
      <c r="C1052" t="s">
        <v>8105</v>
      </c>
      <c r="D1052" t="s">
        <v>8106</v>
      </c>
      <c r="F1052" t="s">
        <v>8107</v>
      </c>
      <c r="H1052" t="s">
        <v>7914</v>
      </c>
      <c r="T1052" t="s">
        <v>8108</v>
      </c>
      <c r="W1052" t="s">
        <v>8109</v>
      </c>
    </row>
    <row r="1053" spans="2:23" x14ac:dyDescent="0.25">
      <c r="B1053" t="s">
        <v>8110</v>
      </c>
      <c r="C1053" t="s">
        <v>8111</v>
      </c>
      <c r="D1053" t="s">
        <v>8112</v>
      </c>
      <c r="F1053" t="s">
        <v>8113</v>
      </c>
      <c r="H1053" t="s">
        <v>12</v>
      </c>
      <c r="T1053" t="s">
        <v>8114</v>
      </c>
      <c r="W1053" t="s">
        <v>8115</v>
      </c>
    </row>
    <row r="1054" spans="2:23" x14ac:dyDescent="0.25">
      <c r="B1054" t="s">
        <v>8116</v>
      </c>
      <c r="C1054" t="s">
        <v>681</v>
      </c>
      <c r="D1054" t="s">
        <v>8117</v>
      </c>
      <c r="F1054" t="s">
        <v>8118</v>
      </c>
      <c r="H1054" t="s">
        <v>8119</v>
      </c>
      <c r="T1054" t="s">
        <v>8114</v>
      </c>
      <c r="W1054" t="s">
        <v>8120</v>
      </c>
    </row>
    <row r="1055" spans="2:23" x14ac:dyDescent="0.25">
      <c r="B1055" t="s">
        <v>8121</v>
      </c>
      <c r="C1055" t="s">
        <v>8122</v>
      </c>
      <c r="D1055" t="s">
        <v>8123</v>
      </c>
      <c r="F1055" t="s">
        <v>8124</v>
      </c>
      <c r="H1055" t="s">
        <v>7920</v>
      </c>
      <c r="T1055" t="s">
        <v>8125</v>
      </c>
      <c r="W1055" t="s">
        <v>8126</v>
      </c>
    </row>
    <row r="1056" spans="2:23" x14ac:dyDescent="0.25">
      <c r="B1056" t="s">
        <v>8127</v>
      </c>
      <c r="C1056" t="s">
        <v>8128</v>
      </c>
      <c r="D1056" t="s">
        <v>8129</v>
      </c>
      <c r="F1056" t="s">
        <v>8130</v>
      </c>
      <c r="H1056" t="s">
        <v>7926</v>
      </c>
      <c r="T1056" t="s">
        <v>8131</v>
      </c>
      <c r="W1056" t="s">
        <v>8132</v>
      </c>
    </row>
    <row r="1057" spans="2:23" x14ac:dyDescent="0.25">
      <c r="B1057" t="s">
        <v>8133</v>
      </c>
      <c r="C1057" t="s">
        <v>8134</v>
      </c>
      <c r="D1057" t="s">
        <v>8135</v>
      </c>
      <c r="F1057" t="s">
        <v>8136</v>
      </c>
      <c r="H1057" t="s">
        <v>7932</v>
      </c>
      <c r="T1057" t="s">
        <v>8137</v>
      </c>
      <c r="W1057" t="s">
        <v>8138</v>
      </c>
    </row>
    <row r="1058" spans="2:23" x14ac:dyDescent="0.25">
      <c r="B1058" t="s">
        <v>8139</v>
      </c>
      <c r="C1058" t="s">
        <v>8140</v>
      </c>
      <c r="D1058" t="s">
        <v>8141</v>
      </c>
      <c r="F1058" t="s">
        <v>8142</v>
      </c>
      <c r="H1058" t="s">
        <v>7938</v>
      </c>
      <c r="T1058" t="s">
        <v>8143</v>
      </c>
      <c r="W1058" t="s">
        <v>8144</v>
      </c>
    </row>
    <row r="1059" spans="2:23" x14ac:dyDescent="0.25">
      <c r="B1059" t="s">
        <v>8145</v>
      </c>
      <c r="C1059" t="s">
        <v>8146</v>
      </c>
      <c r="D1059" t="s">
        <v>8147</v>
      </c>
      <c r="F1059" t="s">
        <v>8148</v>
      </c>
      <c r="H1059" t="s">
        <v>7944</v>
      </c>
      <c r="T1059" t="s">
        <v>8149</v>
      </c>
      <c r="W1059" t="s">
        <v>8150</v>
      </c>
    </row>
    <row r="1060" spans="2:23" x14ac:dyDescent="0.25">
      <c r="B1060" t="s">
        <v>4333</v>
      </c>
      <c r="C1060" t="s">
        <v>8151</v>
      </c>
      <c r="D1060" t="s">
        <v>8152</v>
      </c>
      <c r="F1060" t="s">
        <v>8153</v>
      </c>
      <c r="H1060" t="s">
        <v>7950</v>
      </c>
      <c r="T1060" t="s">
        <v>8154</v>
      </c>
      <c r="W1060" t="s">
        <v>8155</v>
      </c>
    </row>
    <row r="1061" spans="2:23" x14ac:dyDescent="0.25">
      <c r="B1061" t="s">
        <v>8156</v>
      </c>
      <c r="C1061" t="s">
        <v>8157</v>
      </c>
      <c r="D1061" t="s">
        <v>8158</v>
      </c>
      <c r="F1061" t="s">
        <v>8159</v>
      </c>
      <c r="H1061" t="s">
        <v>7956</v>
      </c>
      <c r="T1061" t="s">
        <v>8160</v>
      </c>
      <c r="W1061" t="s">
        <v>8161</v>
      </c>
    </row>
    <row r="1062" spans="2:23" x14ac:dyDescent="0.25">
      <c r="B1062" t="s">
        <v>8162</v>
      </c>
      <c r="C1062" t="s">
        <v>8163</v>
      </c>
      <c r="D1062" t="s">
        <v>8164</v>
      </c>
      <c r="F1062" t="s">
        <v>8165</v>
      </c>
      <c r="H1062" t="s">
        <v>7962</v>
      </c>
      <c r="T1062" t="s">
        <v>8166</v>
      </c>
      <c r="W1062" t="s">
        <v>8167</v>
      </c>
    </row>
    <row r="1063" spans="2:23" x14ac:dyDescent="0.25">
      <c r="B1063" t="s">
        <v>8168</v>
      </c>
      <c r="C1063" t="s">
        <v>8169</v>
      </c>
      <c r="D1063" t="s">
        <v>8170</v>
      </c>
      <c r="F1063" t="s">
        <v>8171</v>
      </c>
      <c r="H1063" t="s">
        <v>7968</v>
      </c>
      <c r="T1063" t="s">
        <v>8172</v>
      </c>
      <c r="W1063" t="s">
        <v>8173</v>
      </c>
    </row>
    <row r="1064" spans="2:23" x14ac:dyDescent="0.25">
      <c r="B1064" t="s">
        <v>8174</v>
      </c>
      <c r="C1064" t="s">
        <v>8175</v>
      </c>
      <c r="D1064" t="s">
        <v>8176</v>
      </c>
      <c r="F1064" t="s">
        <v>8177</v>
      </c>
      <c r="H1064" t="s">
        <v>7973</v>
      </c>
      <c r="T1064" t="s">
        <v>8178</v>
      </c>
      <c r="W1064" t="s">
        <v>8179</v>
      </c>
    </row>
    <row r="1065" spans="2:23" x14ac:dyDescent="0.25">
      <c r="B1065" t="s">
        <v>8180</v>
      </c>
      <c r="C1065" t="s">
        <v>8181</v>
      </c>
      <c r="D1065" t="s">
        <v>8182</v>
      </c>
      <c r="F1065" t="s">
        <v>8183</v>
      </c>
      <c r="H1065" t="s">
        <v>7979</v>
      </c>
      <c r="T1065" t="s">
        <v>8184</v>
      </c>
      <c r="W1065" t="s">
        <v>8185</v>
      </c>
    </row>
    <row r="1066" spans="2:23" x14ac:dyDescent="0.25">
      <c r="B1066" t="s">
        <v>8186</v>
      </c>
      <c r="C1066" t="s">
        <v>8187</v>
      </c>
      <c r="D1066" t="s">
        <v>8188</v>
      </c>
      <c r="F1066" t="s">
        <v>8189</v>
      </c>
      <c r="H1066" t="s">
        <v>7985</v>
      </c>
      <c r="T1066" t="s">
        <v>8190</v>
      </c>
      <c r="W1066" t="s">
        <v>8191</v>
      </c>
    </row>
    <row r="1067" spans="2:23" x14ac:dyDescent="0.25">
      <c r="B1067" t="s">
        <v>8192</v>
      </c>
      <c r="C1067" t="s">
        <v>706</v>
      </c>
      <c r="D1067" t="s">
        <v>8193</v>
      </c>
      <c r="F1067" t="s">
        <v>8194</v>
      </c>
      <c r="H1067" t="s">
        <v>8195</v>
      </c>
      <c r="T1067" t="s">
        <v>8196</v>
      </c>
      <c r="W1067" t="s">
        <v>8197</v>
      </c>
    </row>
    <row r="1068" spans="2:23" x14ac:dyDescent="0.25">
      <c r="B1068" t="s">
        <v>8198</v>
      </c>
      <c r="C1068" t="s">
        <v>8199</v>
      </c>
      <c r="D1068" t="s">
        <v>8200</v>
      </c>
      <c r="F1068" t="s">
        <v>8201</v>
      </c>
      <c r="H1068" t="s">
        <v>7991</v>
      </c>
      <c r="T1068" t="s">
        <v>8202</v>
      </c>
      <c r="W1068" t="s">
        <v>8203</v>
      </c>
    </row>
    <row r="1069" spans="2:23" x14ac:dyDescent="0.25">
      <c r="B1069" t="s">
        <v>8204</v>
      </c>
      <c r="C1069" t="s">
        <v>730</v>
      </c>
      <c r="D1069" t="s">
        <v>8205</v>
      </c>
      <c r="F1069" t="s">
        <v>8206</v>
      </c>
      <c r="H1069" t="s">
        <v>7997</v>
      </c>
      <c r="T1069" t="s">
        <v>8207</v>
      </c>
      <c r="W1069" t="s">
        <v>8208</v>
      </c>
    </row>
    <row r="1070" spans="2:23" x14ac:dyDescent="0.25">
      <c r="B1070" t="s">
        <v>8209</v>
      </c>
      <c r="C1070" t="s">
        <v>753</v>
      </c>
      <c r="D1070" t="s">
        <v>8210</v>
      </c>
      <c r="F1070" t="s">
        <v>8211</v>
      </c>
      <c r="H1070" t="s">
        <v>8003</v>
      </c>
      <c r="T1070" t="s">
        <v>8212</v>
      </c>
      <c r="W1070" t="s">
        <v>8213</v>
      </c>
    </row>
    <row r="1071" spans="2:23" x14ac:dyDescent="0.25">
      <c r="B1071" t="s">
        <v>8214</v>
      </c>
      <c r="C1071" t="s">
        <v>778</v>
      </c>
      <c r="D1071" t="s">
        <v>8215</v>
      </c>
      <c r="F1071" t="s">
        <v>8216</v>
      </c>
      <c r="H1071" t="s">
        <v>7209</v>
      </c>
      <c r="T1071" t="s">
        <v>8217</v>
      </c>
      <c r="W1071" t="s">
        <v>8218</v>
      </c>
    </row>
    <row r="1072" spans="2:23" x14ac:dyDescent="0.25">
      <c r="B1072" t="s">
        <v>8219</v>
      </c>
      <c r="C1072" t="s">
        <v>825</v>
      </c>
      <c r="D1072" t="s">
        <v>8220</v>
      </c>
      <c r="F1072" t="s">
        <v>8221</v>
      </c>
      <c r="H1072" t="s">
        <v>8014</v>
      </c>
      <c r="T1072" t="s">
        <v>8222</v>
      </c>
      <c r="W1072" t="s">
        <v>8223</v>
      </c>
    </row>
    <row r="1073" spans="2:23" x14ac:dyDescent="0.25">
      <c r="B1073" t="s">
        <v>8224</v>
      </c>
      <c r="C1073" t="s">
        <v>849</v>
      </c>
      <c r="D1073" t="s">
        <v>8225</v>
      </c>
      <c r="F1073" t="s">
        <v>8226</v>
      </c>
      <c r="H1073" t="s">
        <v>8019</v>
      </c>
      <c r="T1073" t="s">
        <v>8227</v>
      </c>
      <c r="W1073" t="s">
        <v>8228</v>
      </c>
    </row>
    <row r="1074" spans="2:23" x14ac:dyDescent="0.25">
      <c r="B1074" t="s">
        <v>8229</v>
      </c>
      <c r="C1074" t="s">
        <v>892</v>
      </c>
      <c r="D1074" t="s">
        <v>8230</v>
      </c>
      <c r="F1074" t="s">
        <v>8231</v>
      </c>
      <c r="H1074" t="s">
        <v>8025</v>
      </c>
      <c r="T1074" t="s">
        <v>8232</v>
      </c>
      <c r="W1074" t="s">
        <v>8233</v>
      </c>
    </row>
    <row r="1075" spans="2:23" x14ac:dyDescent="0.25">
      <c r="B1075" t="s">
        <v>8234</v>
      </c>
      <c r="C1075" t="s">
        <v>936</v>
      </c>
      <c r="D1075" t="s">
        <v>8235</v>
      </c>
      <c r="F1075" t="s">
        <v>8236</v>
      </c>
      <c r="H1075" t="s">
        <v>8031</v>
      </c>
      <c r="T1075" t="s">
        <v>8237</v>
      </c>
      <c r="W1075" t="s">
        <v>8238</v>
      </c>
    </row>
    <row r="1076" spans="2:23" x14ac:dyDescent="0.25">
      <c r="B1076" t="s">
        <v>8239</v>
      </c>
      <c r="C1076" t="s">
        <v>955</v>
      </c>
      <c r="D1076" t="s">
        <v>8240</v>
      </c>
      <c r="F1076" t="s">
        <v>8241</v>
      </c>
      <c r="H1076" t="s">
        <v>8037</v>
      </c>
      <c r="T1076" t="s">
        <v>8242</v>
      </c>
      <c r="W1076" t="s">
        <v>8243</v>
      </c>
    </row>
    <row r="1077" spans="2:23" x14ac:dyDescent="0.25">
      <c r="B1077" t="s">
        <v>8244</v>
      </c>
      <c r="C1077" t="s">
        <v>8245</v>
      </c>
      <c r="D1077" t="s">
        <v>8246</v>
      </c>
      <c r="F1077" t="s">
        <v>8247</v>
      </c>
      <c r="H1077" t="s">
        <v>8043</v>
      </c>
      <c r="T1077" t="s">
        <v>8248</v>
      </c>
      <c r="W1077" t="s">
        <v>8249</v>
      </c>
    </row>
    <row r="1078" spans="2:23" x14ac:dyDescent="0.25">
      <c r="B1078" t="s">
        <v>8250</v>
      </c>
      <c r="C1078" t="s">
        <v>8251</v>
      </c>
      <c r="D1078" t="s">
        <v>8252</v>
      </c>
      <c r="F1078" t="s">
        <v>8253</v>
      </c>
      <c r="H1078" t="s">
        <v>8049</v>
      </c>
      <c r="T1078" t="s">
        <v>8254</v>
      </c>
      <c r="W1078" t="s">
        <v>8255</v>
      </c>
    </row>
    <row r="1079" spans="2:23" x14ac:dyDescent="0.25">
      <c r="B1079" t="s">
        <v>8256</v>
      </c>
      <c r="C1079" t="s">
        <v>8257</v>
      </c>
      <c r="D1079" t="s">
        <v>8258</v>
      </c>
      <c r="F1079" t="s">
        <v>8259</v>
      </c>
      <c r="H1079" t="s">
        <v>8055</v>
      </c>
      <c r="T1079" t="s">
        <v>8254</v>
      </c>
      <c r="W1079" t="s">
        <v>8260</v>
      </c>
    </row>
    <row r="1080" spans="2:23" x14ac:dyDescent="0.25">
      <c r="B1080" t="s">
        <v>8261</v>
      </c>
      <c r="C1080" t="s">
        <v>8262</v>
      </c>
      <c r="D1080" t="s">
        <v>8263</v>
      </c>
      <c r="F1080" t="s">
        <v>8264</v>
      </c>
      <c r="H1080" t="s">
        <v>3026</v>
      </c>
      <c r="T1080" t="s">
        <v>8265</v>
      </c>
      <c r="W1080" t="s">
        <v>8266</v>
      </c>
    </row>
    <row r="1081" spans="2:23" x14ac:dyDescent="0.25">
      <c r="B1081" t="s">
        <v>8267</v>
      </c>
      <c r="C1081" t="s">
        <v>8268</v>
      </c>
      <c r="D1081" t="s">
        <v>8269</v>
      </c>
      <c r="F1081" t="s">
        <v>8270</v>
      </c>
      <c r="H1081" t="s">
        <v>8066</v>
      </c>
      <c r="T1081" t="s">
        <v>8271</v>
      </c>
      <c r="W1081" t="s">
        <v>8272</v>
      </c>
    </row>
    <row r="1082" spans="2:23" x14ac:dyDescent="0.25">
      <c r="B1082" t="s">
        <v>8273</v>
      </c>
      <c r="C1082" t="s">
        <v>8274</v>
      </c>
      <c r="D1082" t="s">
        <v>8275</v>
      </c>
      <c r="F1082" t="s">
        <v>8276</v>
      </c>
      <c r="H1082" t="s">
        <v>8076</v>
      </c>
      <c r="T1082" t="s">
        <v>8277</v>
      </c>
      <c r="W1082" t="s">
        <v>8278</v>
      </c>
    </row>
    <row r="1083" spans="2:23" x14ac:dyDescent="0.25">
      <c r="B1083" t="s">
        <v>8279</v>
      </c>
      <c r="C1083" t="s">
        <v>8280</v>
      </c>
      <c r="D1083" t="s">
        <v>8281</v>
      </c>
      <c r="F1083" t="s">
        <v>8282</v>
      </c>
      <c r="H1083" t="s">
        <v>8082</v>
      </c>
      <c r="T1083" t="s">
        <v>8283</v>
      </c>
      <c r="W1083" t="s">
        <v>8284</v>
      </c>
    </row>
    <row r="1084" spans="2:23" x14ac:dyDescent="0.25">
      <c r="B1084" t="s">
        <v>8285</v>
      </c>
      <c r="C1084" t="s">
        <v>8286</v>
      </c>
      <c r="D1084" t="s">
        <v>8287</v>
      </c>
      <c r="F1084" t="s">
        <v>8288</v>
      </c>
      <c r="H1084" t="s">
        <v>8088</v>
      </c>
      <c r="T1084" t="s">
        <v>8289</v>
      </c>
      <c r="W1084" t="s">
        <v>8290</v>
      </c>
    </row>
    <row r="1085" spans="2:23" x14ac:dyDescent="0.25">
      <c r="B1085" t="s">
        <v>8291</v>
      </c>
      <c r="C1085" t="s">
        <v>8292</v>
      </c>
      <c r="D1085" t="s">
        <v>8293</v>
      </c>
      <c r="F1085" t="s">
        <v>8294</v>
      </c>
      <c r="H1085" t="s">
        <v>8094</v>
      </c>
      <c r="T1085" t="s">
        <v>8295</v>
      </c>
      <c r="W1085" t="s">
        <v>8296</v>
      </c>
    </row>
    <row r="1086" spans="2:23" x14ac:dyDescent="0.25">
      <c r="B1086" t="s">
        <v>8297</v>
      </c>
      <c r="C1086" t="s">
        <v>8298</v>
      </c>
      <c r="D1086" t="s">
        <v>8299</v>
      </c>
      <c r="F1086" t="s">
        <v>8300</v>
      </c>
      <c r="H1086" t="s">
        <v>3068</v>
      </c>
      <c r="T1086" t="s">
        <v>8301</v>
      </c>
      <c r="W1086" t="s">
        <v>8302</v>
      </c>
    </row>
    <row r="1087" spans="2:23" x14ac:dyDescent="0.25">
      <c r="B1087" t="s">
        <v>8303</v>
      </c>
      <c r="C1087" t="s">
        <v>8304</v>
      </c>
      <c r="D1087" t="s">
        <v>8305</v>
      </c>
      <c r="F1087" t="s">
        <v>8306</v>
      </c>
      <c r="H1087" t="s">
        <v>8104</v>
      </c>
      <c r="T1087" t="s">
        <v>8307</v>
      </c>
      <c r="W1087" t="s">
        <v>8308</v>
      </c>
    </row>
    <row r="1088" spans="2:23" x14ac:dyDescent="0.25">
      <c r="B1088" t="s">
        <v>8309</v>
      </c>
      <c r="C1088" t="s">
        <v>8310</v>
      </c>
      <c r="D1088" t="s">
        <v>8311</v>
      </c>
      <c r="F1088" t="s">
        <v>8312</v>
      </c>
      <c r="H1088" t="s">
        <v>8110</v>
      </c>
      <c r="T1088" t="s">
        <v>8313</v>
      </c>
      <c r="W1088" t="s">
        <v>8314</v>
      </c>
    </row>
    <row r="1089" spans="2:23" x14ac:dyDescent="0.25">
      <c r="B1089" t="s">
        <v>8315</v>
      </c>
      <c r="C1089" t="s">
        <v>8316</v>
      </c>
      <c r="D1089" t="s">
        <v>8317</v>
      </c>
      <c r="F1089" t="s">
        <v>8318</v>
      </c>
      <c r="H1089" t="s">
        <v>8319</v>
      </c>
      <c r="T1089" t="s">
        <v>8320</v>
      </c>
      <c r="W1089" t="s">
        <v>8321</v>
      </c>
    </row>
    <row r="1090" spans="2:23" x14ac:dyDescent="0.25">
      <c r="B1090" t="s">
        <v>8322</v>
      </c>
      <c r="C1090" t="s">
        <v>2436</v>
      </c>
      <c r="D1090" t="s">
        <v>8323</v>
      </c>
      <c r="F1090" t="s">
        <v>8324</v>
      </c>
      <c r="H1090" t="s">
        <v>8116</v>
      </c>
      <c r="T1090" t="s">
        <v>8325</v>
      </c>
      <c r="W1090" t="s">
        <v>8326</v>
      </c>
    </row>
    <row r="1091" spans="2:23" x14ac:dyDescent="0.25">
      <c r="B1091" t="s">
        <v>8327</v>
      </c>
      <c r="C1091" t="s">
        <v>8328</v>
      </c>
      <c r="D1091" t="s">
        <v>8329</v>
      </c>
      <c r="F1091" t="s">
        <v>8330</v>
      </c>
      <c r="H1091" t="s">
        <v>8121</v>
      </c>
      <c r="T1091" t="s">
        <v>8331</v>
      </c>
      <c r="W1091" t="s">
        <v>8332</v>
      </c>
    </row>
    <row r="1092" spans="2:23" x14ac:dyDescent="0.25">
      <c r="B1092" t="s">
        <v>8333</v>
      </c>
      <c r="C1092" t="s">
        <v>8334</v>
      </c>
      <c r="D1092" t="s">
        <v>8335</v>
      </c>
      <c r="F1092" t="s">
        <v>8336</v>
      </c>
      <c r="H1092" t="s">
        <v>8127</v>
      </c>
      <c r="T1092" t="s">
        <v>8337</v>
      </c>
      <c r="W1092" t="s">
        <v>8338</v>
      </c>
    </row>
    <row r="1093" spans="2:23" x14ac:dyDescent="0.25">
      <c r="B1093" t="s">
        <v>8339</v>
      </c>
      <c r="C1093" t="s">
        <v>8340</v>
      </c>
      <c r="D1093" t="s">
        <v>8341</v>
      </c>
      <c r="F1093" t="s">
        <v>8342</v>
      </c>
      <c r="H1093" t="s">
        <v>8133</v>
      </c>
      <c r="T1093" t="s">
        <v>8343</v>
      </c>
      <c r="W1093" t="s">
        <v>8344</v>
      </c>
    </row>
    <row r="1094" spans="2:23" x14ac:dyDescent="0.25">
      <c r="B1094" t="s">
        <v>8345</v>
      </c>
      <c r="C1094" t="s">
        <v>1015</v>
      </c>
      <c r="D1094" t="s">
        <v>8346</v>
      </c>
      <c r="F1094" t="s">
        <v>8347</v>
      </c>
      <c r="H1094" t="s">
        <v>8139</v>
      </c>
      <c r="T1094" t="s">
        <v>8348</v>
      </c>
      <c r="W1094" t="s">
        <v>8349</v>
      </c>
    </row>
    <row r="1095" spans="2:23" x14ac:dyDescent="0.25">
      <c r="B1095" t="s">
        <v>8350</v>
      </c>
      <c r="C1095" t="s">
        <v>1034</v>
      </c>
      <c r="D1095" t="s">
        <v>8351</v>
      </c>
      <c r="F1095" t="s">
        <v>8352</v>
      </c>
      <c r="H1095" t="s">
        <v>8145</v>
      </c>
      <c r="T1095" t="s">
        <v>8353</v>
      </c>
      <c r="W1095" t="s">
        <v>8354</v>
      </c>
    </row>
    <row r="1096" spans="2:23" x14ac:dyDescent="0.25">
      <c r="B1096" t="s">
        <v>8355</v>
      </c>
      <c r="C1096" t="s">
        <v>1051</v>
      </c>
      <c r="D1096" t="s">
        <v>8356</v>
      </c>
      <c r="F1096" t="s">
        <v>8357</v>
      </c>
      <c r="H1096" t="s">
        <v>4333</v>
      </c>
      <c r="T1096" t="s">
        <v>8358</v>
      </c>
      <c r="W1096" t="s">
        <v>8359</v>
      </c>
    </row>
    <row r="1097" spans="2:23" x14ac:dyDescent="0.25">
      <c r="B1097" t="s">
        <v>8360</v>
      </c>
      <c r="C1097" t="s">
        <v>1067</v>
      </c>
      <c r="D1097" t="s">
        <v>8361</v>
      </c>
      <c r="F1097" t="s">
        <v>8362</v>
      </c>
      <c r="H1097" t="s">
        <v>8156</v>
      </c>
      <c r="T1097" t="s">
        <v>8363</v>
      </c>
      <c r="W1097" t="s">
        <v>8364</v>
      </c>
    </row>
    <row r="1098" spans="2:23" x14ac:dyDescent="0.25">
      <c r="B1098" t="s">
        <v>8365</v>
      </c>
      <c r="C1098" t="s">
        <v>8366</v>
      </c>
      <c r="D1098" t="s">
        <v>8367</v>
      </c>
      <c r="F1098" t="s">
        <v>8368</v>
      </c>
      <c r="H1098" t="s">
        <v>8162</v>
      </c>
      <c r="T1098" t="s">
        <v>8369</v>
      </c>
      <c r="W1098" t="s">
        <v>8370</v>
      </c>
    </row>
    <row r="1099" spans="2:23" x14ac:dyDescent="0.25">
      <c r="B1099" t="s">
        <v>8371</v>
      </c>
      <c r="C1099" t="s">
        <v>1111</v>
      </c>
      <c r="D1099" t="s">
        <v>8372</v>
      </c>
      <c r="F1099" t="s">
        <v>8373</v>
      </c>
      <c r="H1099" t="s">
        <v>8168</v>
      </c>
      <c r="T1099" t="s">
        <v>8374</v>
      </c>
      <c r="W1099" t="s">
        <v>8375</v>
      </c>
    </row>
    <row r="1100" spans="2:23" x14ac:dyDescent="0.25">
      <c r="B1100" t="s">
        <v>8376</v>
      </c>
      <c r="C1100" t="s">
        <v>1127</v>
      </c>
      <c r="D1100" t="s">
        <v>8377</v>
      </c>
      <c r="F1100" t="s">
        <v>3303</v>
      </c>
      <c r="H1100" t="s">
        <v>8174</v>
      </c>
      <c r="T1100" t="s">
        <v>8378</v>
      </c>
      <c r="W1100" t="s">
        <v>8379</v>
      </c>
    </row>
    <row r="1101" spans="2:23" x14ac:dyDescent="0.25">
      <c r="B1101" t="s">
        <v>8380</v>
      </c>
      <c r="C1101" t="s">
        <v>8381</v>
      </c>
      <c r="D1101" t="s">
        <v>8382</v>
      </c>
      <c r="F1101" t="s">
        <v>3625</v>
      </c>
      <c r="H1101" t="s">
        <v>8180</v>
      </c>
      <c r="T1101" t="s">
        <v>8383</v>
      </c>
      <c r="W1101" t="s">
        <v>8384</v>
      </c>
    </row>
    <row r="1102" spans="2:23" x14ac:dyDescent="0.25">
      <c r="B1102" t="s">
        <v>8385</v>
      </c>
      <c r="C1102" t="s">
        <v>1156</v>
      </c>
      <c r="D1102" t="s">
        <v>8386</v>
      </c>
      <c r="F1102" t="s">
        <v>3723</v>
      </c>
      <c r="H1102" t="s">
        <v>8186</v>
      </c>
      <c r="T1102" t="s">
        <v>8387</v>
      </c>
      <c r="W1102" t="s">
        <v>8388</v>
      </c>
    </row>
    <row r="1103" spans="2:23" x14ac:dyDescent="0.25">
      <c r="B1103" t="s">
        <v>8389</v>
      </c>
      <c r="C1103" t="s">
        <v>1184</v>
      </c>
      <c r="D1103" t="s">
        <v>8390</v>
      </c>
      <c r="F1103" t="s">
        <v>3813</v>
      </c>
      <c r="H1103" t="s">
        <v>8192</v>
      </c>
      <c r="T1103" t="s">
        <v>8391</v>
      </c>
      <c r="W1103" t="s">
        <v>8392</v>
      </c>
    </row>
    <row r="1104" spans="2:23" x14ac:dyDescent="0.25">
      <c r="B1104" t="s">
        <v>8393</v>
      </c>
      <c r="C1104" t="s">
        <v>1198</v>
      </c>
      <c r="D1104" t="s">
        <v>8394</v>
      </c>
      <c r="F1104" t="s">
        <v>3820</v>
      </c>
      <c r="H1104" t="s">
        <v>8198</v>
      </c>
      <c r="T1104" t="s">
        <v>8395</v>
      </c>
      <c r="W1104" t="s">
        <v>8396</v>
      </c>
    </row>
    <row r="1105" spans="2:23" x14ac:dyDescent="0.25">
      <c r="B1105" t="s">
        <v>8397</v>
      </c>
      <c r="C1105" t="s">
        <v>8398</v>
      </c>
      <c r="D1105" t="s">
        <v>8399</v>
      </c>
      <c r="F1105" t="s">
        <v>3954</v>
      </c>
      <c r="H1105" t="s">
        <v>8204</v>
      </c>
      <c r="T1105" t="s">
        <v>8400</v>
      </c>
      <c r="W1105" t="s">
        <v>8401</v>
      </c>
    </row>
    <row r="1106" spans="2:23" x14ac:dyDescent="0.25">
      <c r="B1106" t="s">
        <v>8402</v>
      </c>
      <c r="C1106" t="s">
        <v>8403</v>
      </c>
      <c r="D1106" t="s">
        <v>8404</v>
      </c>
      <c r="F1106" t="s">
        <v>3961</v>
      </c>
      <c r="H1106" t="s">
        <v>8209</v>
      </c>
      <c r="T1106" t="s">
        <v>8405</v>
      </c>
      <c r="W1106" t="s">
        <v>8406</v>
      </c>
    </row>
    <row r="1107" spans="2:23" x14ac:dyDescent="0.25">
      <c r="B1107" t="s">
        <v>8407</v>
      </c>
      <c r="C1107" t="s">
        <v>8408</v>
      </c>
      <c r="D1107" t="s">
        <v>8409</v>
      </c>
      <c r="F1107" t="s">
        <v>4242</v>
      </c>
      <c r="H1107" t="s">
        <v>8214</v>
      </c>
      <c r="T1107" t="s">
        <v>8410</v>
      </c>
      <c r="W1107" t="s">
        <v>8411</v>
      </c>
    </row>
    <row r="1108" spans="2:23" x14ac:dyDescent="0.25">
      <c r="B1108" t="s">
        <v>8412</v>
      </c>
      <c r="C1108" t="s">
        <v>8413</v>
      </c>
      <c r="D1108" t="s">
        <v>8414</v>
      </c>
      <c r="F1108" t="s">
        <v>4354</v>
      </c>
      <c r="H1108" t="s">
        <v>8219</v>
      </c>
      <c r="T1108" t="s">
        <v>8415</v>
      </c>
      <c r="W1108" t="s">
        <v>8416</v>
      </c>
    </row>
    <row r="1109" spans="2:23" x14ac:dyDescent="0.25">
      <c r="B1109" t="s">
        <v>8417</v>
      </c>
      <c r="C1109" t="s">
        <v>8418</v>
      </c>
      <c r="D1109" t="s">
        <v>8419</v>
      </c>
      <c r="F1109" t="s">
        <v>4449</v>
      </c>
      <c r="H1109" t="s">
        <v>8224</v>
      </c>
      <c r="T1109" t="s">
        <v>8420</v>
      </c>
      <c r="W1109" t="s">
        <v>8421</v>
      </c>
    </row>
    <row r="1110" spans="2:23" x14ac:dyDescent="0.25">
      <c r="B1110" t="s">
        <v>8422</v>
      </c>
      <c r="C1110" t="s">
        <v>8423</v>
      </c>
      <c r="D1110" t="s">
        <v>8424</v>
      </c>
      <c r="F1110" t="s">
        <v>4456</v>
      </c>
      <c r="H1110" t="s">
        <v>8229</v>
      </c>
      <c r="T1110" t="s">
        <v>8425</v>
      </c>
      <c r="W1110" t="s">
        <v>8426</v>
      </c>
    </row>
    <row r="1111" spans="2:23" x14ac:dyDescent="0.25">
      <c r="B1111" t="s">
        <v>8427</v>
      </c>
      <c r="C1111" t="s">
        <v>8428</v>
      </c>
      <c r="D1111" t="s">
        <v>8429</v>
      </c>
      <c r="F1111" t="s">
        <v>4593</v>
      </c>
      <c r="H1111" t="s">
        <v>8234</v>
      </c>
      <c r="T1111" t="s">
        <v>8430</v>
      </c>
      <c r="W1111" t="s">
        <v>8431</v>
      </c>
    </row>
    <row r="1112" spans="2:23" x14ac:dyDescent="0.25">
      <c r="B1112" t="s">
        <v>8432</v>
      </c>
      <c r="C1112" t="s">
        <v>8433</v>
      </c>
      <c r="D1112" t="s">
        <v>8434</v>
      </c>
      <c r="F1112" t="s">
        <v>4600</v>
      </c>
      <c r="H1112" t="s">
        <v>8239</v>
      </c>
      <c r="T1112" t="s">
        <v>8435</v>
      </c>
      <c r="W1112" t="s">
        <v>8436</v>
      </c>
    </row>
    <row r="1113" spans="2:23" x14ac:dyDescent="0.25">
      <c r="B1113" t="s">
        <v>1725</v>
      </c>
      <c r="C1113" t="s">
        <v>8437</v>
      </c>
      <c r="D1113" t="s">
        <v>8438</v>
      </c>
      <c r="F1113" t="s">
        <v>4607</v>
      </c>
      <c r="H1113" t="s">
        <v>8244</v>
      </c>
      <c r="T1113" t="s">
        <v>8439</v>
      </c>
      <c r="W1113" t="s">
        <v>8440</v>
      </c>
    </row>
    <row r="1114" spans="2:23" x14ac:dyDescent="0.25">
      <c r="B1114" t="s">
        <v>8441</v>
      </c>
      <c r="C1114" t="s">
        <v>1240</v>
      </c>
      <c r="D1114" t="s">
        <v>8442</v>
      </c>
      <c r="F1114" t="s">
        <v>4739</v>
      </c>
      <c r="H1114" t="s">
        <v>8250</v>
      </c>
      <c r="T1114" t="s">
        <v>8443</v>
      </c>
      <c r="W1114" t="s">
        <v>8444</v>
      </c>
    </row>
    <row r="1115" spans="2:23" x14ac:dyDescent="0.25">
      <c r="B1115" t="s">
        <v>8445</v>
      </c>
      <c r="C1115" t="s">
        <v>8446</v>
      </c>
      <c r="D1115" t="s">
        <v>8447</v>
      </c>
      <c r="F1115" t="s">
        <v>4768</v>
      </c>
      <c r="H1115" t="s">
        <v>8256</v>
      </c>
      <c r="T1115" t="s">
        <v>8448</v>
      </c>
      <c r="W1115" t="s">
        <v>8449</v>
      </c>
    </row>
    <row r="1116" spans="2:23" x14ac:dyDescent="0.25">
      <c r="B1116" t="s">
        <v>8450</v>
      </c>
      <c r="C1116" t="s">
        <v>1254</v>
      </c>
      <c r="D1116" t="s">
        <v>8451</v>
      </c>
      <c r="F1116" t="s">
        <v>4909</v>
      </c>
      <c r="H1116" t="s">
        <v>8261</v>
      </c>
      <c r="T1116" t="s">
        <v>8452</v>
      </c>
      <c r="W1116" t="s">
        <v>8453</v>
      </c>
    </row>
    <row r="1117" spans="2:23" x14ac:dyDescent="0.25">
      <c r="B1117" t="s">
        <v>8454</v>
      </c>
      <c r="C1117" t="s">
        <v>8455</v>
      </c>
      <c r="D1117" t="s">
        <v>8456</v>
      </c>
      <c r="F1117" t="s">
        <v>4948</v>
      </c>
      <c r="H1117" t="s">
        <v>8267</v>
      </c>
      <c r="T1117" t="s">
        <v>8457</v>
      </c>
      <c r="W1117" t="s">
        <v>8458</v>
      </c>
    </row>
    <row r="1118" spans="2:23" x14ac:dyDescent="0.25">
      <c r="B1118" t="s">
        <v>8459</v>
      </c>
      <c r="C1118" t="s">
        <v>1282</v>
      </c>
      <c r="D1118" t="s">
        <v>8460</v>
      </c>
      <c r="F1118" t="s">
        <v>5082</v>
      </c>
      <c r="H1118" t="s">
        <v>8273</v>
      </c>
      <c r="T1118" t="s">
        <v>8461</v>
      </c>
      <c r="W1118" t="s">
        <v>8462</v>
      </c>
    </row>
    <row r="1119" spans="2:23" x14ac:dyDescent="0.25">
      <c r="B1119" t="s">
        <v>8463</v>
      </c>
      <c r="C1119" t="s">
        <v>1296</v>
      </c>
      <c r="D1119" t="s">
        <v>8464</v>
      </c>
      <c r="F1119" t="s">
        <v>5132</v>
      </c>
      <c r="H1119" t="s">
        <v>8279</v>
      </c>
      <c r="T1119" t="s">
        <v>8465</v>
      </c>
      <c r="W1119" t="s">
        <v>8466</v>
      </c>
    </row>
    <row r="1120" spans="2:23" x14ac:dyDescent="0.25">
      <c r="B1120" t="s">
        <v>8467</v>
      </c>
      <c r="C1120" t="s">
        <v>8468</v>
      </c>
      <c r="D1120" t="s">
        <v>8469</v>
      </c>
      <c r="F1120" t="s">
        <v>5527</v>
      </c>
      <c r="H1120" t="s">
        <v>8285</v>
      </c>
      <c r="T1120" t="s">
        <v>8470</v>
      </c>
      <c r="W1120" t="s">
        <v>8471</v>
      </c>
    </row>
    <row r="1121" spans="2:23" x14ac:dyDescent="0.25">
      <c r="B1121" t="s">
        <v>8472</v>
      </c>
      <c r="C1121" t="s">
        <v>1335</v>
      </c>
      <c r="D1121" t="s">
        <v>8473</v>
      </c>
      <c r="F1121" t="s">
        <v>5962</v>
      </c>
      <c r="H1121" t="s">
        <v>8291</v>
      </c>
      <c r="T1121" t="s">
        <v>8474</v>
      </c>
      <c r="W1121" t="s">
        <v>8475</v>
      </c>
    </row>
    <row r="1122" spans="2:23" x14ac:dyDescent="0.25">
      <c r="B1122" t="s">
        <v>8476</v>
      </c>
      <c r="C1122" t="s">
        <v>1349</v>
      </c>
      <c r="D1122" t="s">
        <v>8477</v>
      </c>
      <c r="F1122" t="s">
        <v>6136</v>
      </c>
      <c r="H1122" t="s">
        <v>8297</v>
      </c>
      <c r="T1122" t="s">
        <v>8478</v>
      </c>
      <c r="W1122" t="s">
        <v>8479</v>
      </c>
    </row>
    <row r="1123" spans="2:23" x14ac:dyDescent="0.25">
      <c r="B1123" t="s">
        <v>8480</v>
      </c>
      <c r="C1123" t="s">
        <v>8481</v>
      </c>
      <c r="D1123" t="s">
        <v>8482</v>
      </c>
      <c r="F1123" t="s">
        <v>7465</v>
      </c>
      <c r="H1123" t="s">
        <v>8303</v>
      </c>
      <c r="T1123" t="s">
        <v>8483</v>
      </c>
      <c r="W1123" t="s">
        <v>8484</v>
      </c>
    </row>
    <row r="1124" spans="2:23" x14ac:dyDescent="0.25">
      <c r="B1124" t="s">
        <v>8485</v>
      </c>
      <c r="C1124" t="s">
        <v>1376</v>
      </c>
      <c r="D1124" t="s">
        <v>8486</v>
      </c>
      <c r="F1124" t="s">
        <v>7476</v>
      </c>
      <c r="H1124" t="s">
        <v>8309</v>
      </c>
      <c r="T1124" t="s">
        <v>8487</v>
      </c>
      <c r="W1124" t="s">
        <v>4186</v>
      </c>
    </row>
    <row r="1125" spans="2:23" x14ac:dyDescent="0.25">
      <c r="B1125" t="s">
        <v>8488</v>
      </c>
      <c r="C1125" t="s">
        <v>1403</v>
      </c>
      <c r="D1125" t="s">
        <v>8489</v>
      </c>
      <c r="F1125" t="s">
        <v>7482</v>
      </c>
      <c r="H1125" t="s">
        <v>8315</v>
      </c>
      <c r="T1125" t="s">
        <v>8490</v>
      </c>
      <c r="W1125" t="s">
        <v>8491</v>
      </c>
    </row>
    <row r="1126" spans="2:23" x14ac:dyDescent="0.25">
      <c r="B1126" t="s">
        <v>8492</v>
      </c>
      <c r="C1126" t="s">
        <v>1417</v>
      </c>
      <c r="D1126" t="s">
        <v>8493</v>
      </c>
      <c r="F1126" t="s">
        <v>7488</v>
      </c>
      <c r="H1126" t="s">
        <v>8322</v>
      </c>
      <c r="T1126" t="s">
        <v>8494</v>
      </c>
      <c r="W1126" t="s">
        <v>8495</v>
      </c>
    </row>
    <row r="1127" spans="2:23" x14ac:dyDescent="0.25">
      <c r="B1127" t="s">
        <v>8496</v>
      </c>
      <c r="C1127" t="s">
        <v>1430</v>
      </c>
      <c r="D1127" t="s">
        <v>8497</v>
      </c>
      <c r="F1127" t="s">
        <v>7494</v>
      </c>
      <c r="H1127" t="s">
        <v>8327</v>
      </c>
      <c r="T1127" t="s">
        <v>8498</v>
      </c>
      <c r="W1127" t="s">
        <v>8499</v>
      </c>
    </row>
    <row r="1128" spans="2:23" x14ac:dyDescent="0.25">
      <c r="B1128" t="s">
        <v>8500</v>
      </c>
      <c r="C1128" t="s">
        <v>8501</v>
      </c>
      <c r="D1128" t="s">
        <v>8502</v>
      </c>
      <c r="F1128" t="s">
        <v>7611</v>
      </c>
      <c r="H1128" t="s">
        <v>8333</v>
      </c>
      <c r="T1128" t="s">
        <v>8503</v>
      </c>
      <c r="W1128" t="s">
        <v>8504</v>
      </c>
    </row>
    <row r="1129" spans="2:23" x14ac:dyDescent="0.25">
      <c r="B1129" t="s">
        <v>8505</v>
      </c>
      <c r="C1129" t="s">
        <v>1444</v>
      </c>
      <c r="D1129" t="s">
        <v>8506</v>
      </c>
      <c r="F1129" t="s">
        <v>7807</v>
      </c>
      <c r="H1129" t="s">
        <v>8339</v>
      </c>
      <c r="T1129" t="s">
        <v>8507</v>
      </c>
      <c r="W1129" t="s">
        <v>8508</v>
      </c>
    </row>
    <row r="1130" spans="2:23" x14ac:dyDescent="0.25">
      <c r="B1130" t="s">
        <v>8509</v>
      </c>
      <c r="C1130" t="s">
        <v>8510</v>
      </c>
      <c r="D1130" t="s">
        <v>8511</v>
      </c>
      <c r="F1130" t="s">
        <v>7911</v>
      </c>
      <c r="H1130" t="s">
        <v>8345</v>
      </c>
      <c r="T1130" t="s">
        <v>8512</v>
      </c>
      <c r="W1130" t="s">
        <v>8513</v>
      </c>
    </row>
    <row r="1131" spans="2:23" x14ac:dyDescent="0.25">
      <c r="B1131" t="s">
        <v>8514</v>
      </c>
      <c r="C1131" t="s">
        <v>8515</v>
      </c>
      <c r="D1131" t="s">
        <v>8516</v>
      </c>
      <c r="F1131" t="s">
        <v>7917</v>
      </c>
      <c r="H1131" t="s">
        <v>8350</v>
      </c>
      <c r="T1131" t="s">
        <v>8517</v>
      </c>
      <c r="W1131" t="s">
        <v>8518</v>
      </c>
    </row>
    <row r="1132" spans="2:23" x14ac:dyDescent="0.25">
      <c r="B1132" t="s">
        <v>8519</v>
      </c>
      <c r="C1132" t="s">
        <v>8520</v>
      </c>
      <c r="D1132" t="s">
        <v>8521</v>
      </c>
      <c r="F1132" t="s">
        <v>7970</v>
      </c>
      <c r="H1132" t="s">
        <v>8355</v>
      </c>
      <c r="T1132" t="s">
        <v>8522</v>
      </c>
      <c r="W1132" t="s">
        <v>8523</v>
      </c>
    </row>
    <row r="1133" spans="2:23" x14ac:dyDescent="0.25">
      <c r="B1133" t="s">
        <v>8524</v>
      </c>
      <c r="C1133" t="s">
        <v>8525</v>
      </c>
      <c r="D1133" t="s">
        <v>8526</v>
      </c>
      <c r="F1133" t="s">
        <v>8527</v>
      </c>
      <c r="H1133" t="s">
        <v>8360</v>
      </c>
      <c r="T1133" t="s">
        <v>8528</v>
      </c>
      <c r="W1133" t="s">
        <v>8529</v>
      </c>
    </row>
    <row r="1134" spans="2:23" x14ac:dyDescent="0.25">
      <c r="B1134" t="s">
        <v>8530</v>
      </c>
      <c r="C1134" t="s">
        <v>8531</v>
      </c>
      <c r="D1134" t="s">
        <v>8532</v>
      </c>
      <c r="F1134" t="s">
        <v>8533</v>
      </c>
      <c r="H1134" t="s">
        <v>8365</v>
      </c>
      <c r="T1134" t="s">
        <v>8534</v>
      </c>
      <c r="W1134" t="s">
        <v>8535</v>
      </c>
    </row>
    <row r="1135" spans="2:23" x14ac:dyDescent="0.25">
      <c r="B1135" t="s">
        <v>8536</v>
      </c>
      <c r="C1135" t="s">
        <v>8537</v>
      </c>
      <c r="D1135" t="s">
        <v>8538</v>
      </c>
      <c r="F1135" t="s">
        <v>8539</v>
      </c>
      <c r="H1135" t="s">
        <v>8371</v>
      </c>
      <c r="T1135" t="s">
        <v>8540</v>
      </c>
      <c r="W1135" t="s">
        <v>8541</v>
      </c>
    </row>
    <row r="1136" spans="2:23" x14ac:dyDescent="0.25">
      <c r="B1136" t="s">
        <v>8542</v>
      </c>
      <c r="C1136" t="s">
        <v>8543</v>
      </c>
      <c r="D1136" t="s">
        <v>8544</v>
      </c>
      <c r="F1136" t="s">
        <v>8545</v>
      </c>
      <c r="H1136" t="s">
        <v>8546</v>
      </c>
      <c r="T1136" t="s">
        <v>8547</v>
      </c>
      <c r="W1136" t="s">
        <v>8548</v>
      </c>
    </row>
    <row r="1137" spans="2:23" x14ac:dyDescent="0.25">
      <c r="B1137" t="s">
        <v>8549</v>
      </c>
      <c r="C1137" t="s">
        <v>8550</v>
      </c>
      <c r="D1137" t="s">
        <v>8551</v>
      </c>
      <c r="F1137" t="s">
        <v>8552</v>
      </c>
      <c r="H1137" t="s">
        <v>8376</v>
      </c>
      <c r="T1137" t="s">
        <v>8553</v>
      </c>
      <c r="W1137" t="s">
        <v>8554</v>
      </c>
    </row>
    <row r="1138" spans="2:23" x14ac:dyDescent="0.25">
      <c r="B1138" t="s">
        <v>8555</v>
      </c>
      <c r="C1138" t="s">
        <v>8556</v>
      </c>
      <c r="D1138" t="s">
        <v>8557</v>
      </c>
      <c r="F1138" t="s">
        <v>8558</v>
      </c>
      <c r="H1138" t="s">
        <v>8380</v>
      </c>
      <c r="T1138" t="s">
        <v>8559</v>
      </c>
      <c r="W1138" t="s">
        <v>8560</v>
      </c>
    </row>
    <row r="1139" spans="2:23" x14ac:dyDescent="0.25">
      <c r="B1139" t="s">
        <v>8561</v>
      </c>
      <c r="C1139" t="s">
        <v>1458</v>
      </c>
      <c r="D1139" t="s">
        <v>8562</v>
      </c>
      <c r="F1139" t="s">
        <v>8563</v>
      </c>
      <c r="H1139" t="s">
        <v>8385</v>
      </c>
      <c r="T1139" t="s">
        <v>8564</v>
      </c>
      <c r="W1139" t="s">
        <v>8565</v>
      </c>
    </row>
    <row r="1140" spans="2:23" x14ac:dyDescent="0.25">
      <c r="B1140" t="s">
        <v>8566</v>
      </c>
      <c r="C1140" t="s">
        <v>1472</v>
      </c>
      <c r="D1140" t="s">
        <v>8567</v>
      </c>
      <c r="F1140" t="s">
        <v>8568</v>
      </c>
      <c r="H1140" t="s">
        <v>8389</v>
      </c>
      <c r="T1140" t="s">
        <v>8569</v>
      </c>
      <c r="W1140" t="s">
        <v>8570</v>
      </c>
    </row>
    <row r="1141" spans="2:23" x14ac:dyDescent="0.25">
      <c r="B1141" t="s">
        <v>8571</v>
      </c>
      <c r="C1141" t="s">
        <v>8572</v>
      </c>
      <c r="D1141" t="s">
        <v>8573</v>
      </c>
      <c r="F1141" t="s">
        <v>8574</v>
      </c>
      <c r="H1141" t="s">
        <v>8393</v>
      </c>
      <c r="T1141" t="s">
        <v>8575</v>
      </c>
      <c r="W1141" t="s">
        <v>8576</v>
      </c>
    </row>
    <row r="1142" spans="2:23" x14ac:dyDescent="0.25">
      <c r="B1142" t="s">
        <v>8577</v>
      </c>
      <c r="C1142" t="s">
        <v>1496</v>
      </c>
      <c r="D1142" t="s">
        <v>8578</v>
      </c>
      <c r="F1142" t="s">
        <v>8579</v>
      </c>
      <c r="H1142" t="s">
        <v>8397</v>
      </c>
      <c r="T1142" t="s">
        <v>8580</v>
      </c>
      <c r="W1142" t="s">
        <v>8581</v>
      </c>
    </row>
    <row r="1143" spans="2:23" x14ac:dyDescent="0.25">
      <c r="B1143" t="s">
        <v>8582</v>
      </c>
      <c r="C1143" t="s">
        <v>1508</v>
      </c>
      <c r="D1143" t="s">
        <v>8583</v>
      </c>
      <c r="F1143" t="s">
        <v>8584</v>
      </c>
      <c r="H1143" t="s">
        <v>8402</v>
      </c>
      <c r="T1143" t="s">
        <v>8585</v>
      </c>
      <c r="W1143" t="s">
        <v>8586</v>
      </c>
    </row>
    <row r="1144" spans="2:23" x14ac:dyDescent="0.25">
      <c r="B1144" t="s">
        <v>8587</v>
      </c>
      <c r="C1144" t="s">
        <v>8588</v>
      </c>
      <c r="D1144" t="s">
        <v>8589</v>
      </c>
      <c r="F1144" t="s">
        <v>8590</v>
      </c>
      <c r="H1144" t="s">
        <v>8407</v>
      </c>
      <c r="T1144" t="s">
        <v>8591</v>
      </c>
      <c r="W1144" t="s">
        <v>8592</v>
      </c>
    </row>
    <row r="1145" spans="2:23" x14ac:dyDescent="0.25">
      <c r="B1145" t="s">
        <v>8593</v>
      </c>
      <c r="C1145" t="s">
        <v>8594</v>
      </c>
      <c r="D1145" t="s">
        <v>8595</v>
      </c>
      <c r="F1145" t="s">
        <v>8596</v>
      </c>
      <c r="H1145" t="s">
        <v>8412</v>
      </c>
      <c r="T1145" t="s">
        <v>8597</v>
      </c>
      <c r="W1145" t="s">
        <v>8598</v>
      </c>
    </row>
    <row r="1146" spans="2:23" x14ac:dyDescent="0.25">
      <c r="B1146" t="s">
        <v>8599</v>
      </c>
      <c r="C1146" t="s">
        <v>1544</v>
      </c>
      <c r="D1146" t="s">
        <v>8600</v>
      </c>
      <c r="F1146" t="s">
        <v>8601</v>
      </c>
      <c r="H1146" t="s">
        <v>8417</v>
      </c>
      <c r="T1146" t="s">
        <v>8602</v>
      </c>
      <c r="W1146" t="s">
        <v>8603</v>
      </c>
    </row>
    <row r="1147" spans="2:23" x14ac:dyDescent="0.25">
      <c r="B1147" t="s">
        <v>8604</v>
      </c>
      <c r="C1147" t="s">
        <v>1556</v>
      </c>
      <c r="D1147" t="s">
        <v>8605</v>
      </c>
      <c r="F1147" t="s">
        <v>8606</v>
      </c>
      <c r="H1147" t="s">
        <v>8422</v>
      </c>
      <c r="T1147" t="s">
        <v>8607</v>
      </c>
      <c r="W1147" t="s">
        <v>8608</v>
      </c>
    </row>
    <row r="1148" spans="2:23" x14ac:dyDescent="0.25">
      <c r="B1148" t="s">
        <v>8609</v>
      </c>
      <c r="C1148" t="s">
        <v>8610</v>
      </c>
      <c r="D1148" t="s">
        <v>8611</v>
      </c>
      <c r="F1148" t="s">
        <v>8612</v>
      </c>
      <c r="H1148" t="s">
        <v>8427</v>
      </c>
      <c r="T1148" t="s">
        <v>8613</v>
      </c>
      <c r="W1148" t="s">
        <v>8614</v>
      </c>
    </row>
    <row r="1149" spans="2:23" x14ac:dyDescent="0.25">
      <c r="B1149" t="s">
        <v>8615</v>
      </c>
      <c r="C1149" t="s">
        <v>1579</v>
      </c>
      <c r="D1149" t="s">
        <v>8616</v>
      </c>
      <c r="F1149" t="s">
        <v>8617</v>
      </c>
      <c r="H1149" t="s">
        <v>8432</v>
      </c>
      <c r="T1149" t="s">
        <v>8618</v>
      </c>
      <c r="W1149" t="s">
        <v>8619</v>
      </c>
    </row>
    <row r="1150" spans="2:23" x14ac:dyDescent="0.25">
      <c r="B1150" t="s">
        <v>8620</v>
      </c>
      <c r="C1150" t="s">
        <v>1601</v>
      </c>
      <c r="D1150" t="s">
        <v>8621</v>
      </c>
      <c r="F1150" t="s">
        <v>8622</v>
      </c>
      <c r="H1150" t="s">
        <v>1725</v>
      </c>
      <c r="T1150" t="s">
        <v>8623</v>
      </c>
      <c r="W1150" t="s">
        <v>8624</v>
      </c>
    </row>
    <row r="1151" spans="2:23" x14ac:dyDescent="0.25">
      <c r="B1151" t="s">
        <v>8625</v>
      </c>
      <c r="C1151" t="s">
        <v>8626</v>
      </c>
      <c r="D1151" t="s">
        <v>8627</v>
      </c>
      <c r="F1151" t="s">
        <v>8628</v>
      </c>
      <c r="H1151" t="s">
        <v>8441</v>
      </c>
      <c r="T1151" t="s">
        <v>8629</v>
      </c>
      <c r="W1151" t="s">
        <v>8630</v>
      </c>
    </row>
    <row r="1152" spans="2:23" x14ac:dyDescent="0.25">
      <c r="B1152" t="s">
        <v>8631</v>
      </c>
      <c r="C1152" t="s">
        <v>1612</v>
      </c>
      <c r="D1152" t="s">
        <v>8632</v>
      </c>
      <c r="F1152" t="s">
        <v>8633</v>
      </c>
      <c r="H1152" t="s">
        <v>8445</v>
      </c>
      <c r="T1152" t="s">
        <v>8634</v>
      </c>
      <c r="W1152" t="s">
        <v>8635</v>
      </c>
    </row>
    <row r="1153" spans="2:23" x14ac:dyDescent="0.25">
      <c r="B1153" t="s">
        <v>8636</v>
      </c>
      <c r="C1153" t="s">
        <v>1622</v>
      </c>
      <c r="D1153" t="s">
        <v>8637</v>
      </c>
      <c r="F1153" t="s">
        <v>8638</v>
      </c>
      <c r="H1153" t="s">
        <v>8450</v>
      </c>
      <c r="T1153" t="s">
        <v>8639</v>
      </c>
      <c r="W1153" t="s">
        <v>8640</v>
      </c>
    </row>
    <row r="1154" spans="2:23" x14ac:dyDescent="0.25">
      <c r="B1154" t="s">
        <v>8641</v>
      </c>
      <c r="C1154" t="s">
        <v>8642</v>
      </c>
      <c r="D1154" t="s">
        <v>8643</v>
      </c>
      <c r="F1154" t="s">
        <v>8644</v>
      </c>
      <c r="H1154" t="s">
        <v>8454</v>
      </c>
      <c r="T1154" t="s">
        <v>8645</v>
      </c>
      <c r="W1154" t="s">
        <v>8646</v>
      </c>
    </row>
    <row r="1155" spans="2:23" x14ac:dyDescent="0.25">
      <c r="B1155" t="s">
        <v>8647</v>
      </c>
      <c r="C1155" t="s">
        <v>1633</v>
      </c>
      <c r="D1155" t="s">
        <v>8648</v>
      </c>
      <c r="F1155" t="s">
        <v>8649</v>
      </c>
      <c r="H1155" t="s">
        <v>8459</v>
      </c>
      <c r="T1155" t="s">
        <v>8650</v>
      </c>
      <c r="W1155" t="s">
        <v>8651</v>
      </c>
    </row>
    <row r="1156" spans="2:23" x14ac:dyDescent="0.25">
      <c r="B1156" t="s">
        <v>8652</v>
      </c>
      <c r="C1156" t="s">
        <v>8653</v>
      </c>
      <c r="D1156" t="s">
        <v>8654</v>
      </c>
      <c r="F1156" t="s">
        <v>8655</v>
      </c>
      <c r="H1156" t="s">
        <v>8463</v>
      </c>
      <c r="T1156" t="s">
        <v>8656</v>
      </c>
      <c r="W1156" t="s">
        <v>8657</v>
      </c>
    </row>
    <row r="1157" spans="2:23" x14ac:dyDescent="0.25">
      <c r="B1157" t="s">
        <v>8658</v>
      </c>
      <c r="C1157" t="s">
        <v>8659</v>
      </c>
      <c r="D1157" t="s">
        <v>8660</v>
      </c>
      <c r="F1157" t="s">
        <v>8661</v>
      </c>
      <c r="H1157" t="s">
        <v>8467</v>
      </c>
      <c r="T1157" t="s">
        <v>8662</v>
      </c>
      <c r="W1157" t="s">
        <v>8663</v>
      </c>
    </row>
    <row r="1158" spans="2:23" x14ac:dyDescent="0.25">
      <c r="B1158" t="s">
        <v>8664</v>
      </c>
      <c r="C1158" t="s">
        <v>8665</v>
      </c>
      <c r="D1158" t="s">
        <v>8666</v>
      </c>
      <c r="F1158" t="s">
        <v>8667</v>
      </c>
      <c r="H1158" t="s">
        <v>8472</v>
      </c>
      <c r="T1158" t="s">
        <v>8668</v>
      </c>
      <c r="W1158" t="s">
        <v>8669</v>
      </c>
    </row>
    <row r="1159" spans="2:23" x14ac:dyDescent="0.25">
      <c r="B1159" t="s">
        <v>8670</v>
      </c>
      <c r="C1159" t="s">
        <v>8671</v>
      </c>
      <c r="D1159" t="s">
        <v>8672</v>
      </c>
      <c r="F1159" t="s">
        <v>8673</v>
      </c>
      <c r="H1159" t="s">
        <v>8476</v>
      </c>
      <c r="T1159" t="s">
        <v>8674</v>
      </c>
      <c r="W1159" t="s">
        <v>8675</v>
      </c>
    </row>
    <row r="1160" spans="2:23" x14ac:dyDescent="0.25">
      <c r="B1160" t="s">
        <v>8676</v>
      </c>
      <c r="C1160" t="s">
        <v>8677</v>
      </c>
      <c r="D1160" t="s">
        <v>8678</v>
      </c>
      <c r="F1160" t="s">
        <v>8679</v>
      </c>
      <c r="H1160" t="s">
        <v>8480</v>
      </c>
      <c r="T1160" t="s">
        <v>8680</v>
      </c>
      <c r="W1160" t="s">
        <v>8681</v>
      </c>
    </row>
    <row r="1161" spans="2:23" x14ac:dyDescent="0.25">
      <c r="B1161" t="s">
        <v>8682</v>
      </c>
      <c r="C1161" t="s">
        <v>1644</v>
      </c>
      <c r="D1161" t="s">
        <v>8683</v>
      </c>
      <c r="F1161" t="s">
        <v>8684</v>
      </c>
      <c r="H1161" t="s">
        <v>8485</v>
      </c>
      <c r="T1161" t="s">
        <v>8685</v>
      </c>
      <c r="W1161" t="s">
        <v>8686</v>
      </c>
    </row>
    <row r="1162" spans="2:23" x14ac:dyDescent="0.25">
      <c r="B1162" t="s">
        <v>8687</v>
      </c>
      <c r="C1162" t="s">
        <v>1655</v>
      </c>
      <c r="D1162" t="s">
        <v>8688</v>
      </c>
      <c r="F1162" t="s">
        <v>8689</v>
      </c>
      <c r="H1162" t="s">
        <v>8488</v>
      </c>
      <c r="T1162" t="s">
        <v>8690</v>
      </c>
      <c r="W1162" t="s">
        <v>8691</v>
      </c>
    </row>
    <row r="1163" spans="2:23" x14ac:dyDescent="0.25">
      <c r="B1163" t="s">
        <v>8692</v>
      </c>
      <c r="C1163" t="s">
        <v>8693</v>
      </c>
      <c r="D1163" t="s">
        <v>8694</v>
      </c>
      <c r="F1163" t="s">
        <v>8695</v>
      </c>
      <c r="H1163" t="s">
        <v>8492</v>
      </c>
      <c r="T1163" t="s">
        <v>8696</v>
      </c>
      <c r="W1163" t="s">
        <v>8697</v>
      </c>
    </row>
    <row r="1164" spans="2:23" x14ac:dyDescent="0.25">
      <c r="B1164" t="s">
        <v>8698</v>
      </c>
      <c r="C1164" t="s">
        <v>1676</v>
      </c>
      <c r="D1164" t="s">
        <v>8699</v>
      </c>
      <c r="F1164" t="s">
        <v>8700</v>
      </c>
      <c r="H1164" t="s">
        <v>8496</v>
      </c>
      <c r="T1164" t="s">
        <v>8701</v>
      </c>
      <c r="W1164" t="s">
        <v>8702</v>
      </c>
    </row>
    <row r="1165" spans="2:23" x14ac:dyDescent="0.25">
      <c r="B1165" t="s">
        <v>8703</v>
      </c>
      <c r="C1165" t="s">
        <v>1687</v>
      </c>
      <c r="D1165" t="s">
        <v>8704</v>
      </c>
      <c r="F1165" t="s">
        <v>8705</v>
      </c>
      <c r="H1165" t="s">
        <v>8500</v>
      </c>
      <c r="T1165" t="s">
        <v>8706</v>
      </c>
      <c r="W1165" t="s">
        <v>8707</v>
      </c>
    </row>
    <row r="1166" spans="2:23" x14ac:dyDescent="0.25">
      <c r="B1166" t="s">
        <v>8708</v>
      </c>
      <c r="C1166" t="s">
        <v>1698</v>
      </c>
      <c r="D1166" t="s">
        <v>8709</v>
      </c>
      <c r="F1166" t="s">
        <v>8710</v>
      </c>
      <c r="H1166" t="s">
        <v>8505</v>
      </c>
      <c r="T1166" t="s">
        <v>8711</v>
      </c>
      <c r="W1166" t="s">
        <v>8712</v>
      </c>
    </row>
    <row r="1167" spans="2:23" x14ac:dyDescent="0.25">
      <c r="B1167" t="s">
        <v>8713</v>
      </c>
      <c r="C1167" t="s">
        <v>8714</v>
      </c>
      <c r="D1167" t="s">
        <v>8715</v>
      </c>
      <c r="F1167" t="s">
        <v>8716</v>
      </c>
      <c r="H1167" t="s">
        <v>8509</v>
      </c>
      <c r="T1167" t="s">
        <v>8717</v>
      </c>
      <c r="W1167" t="s">
        <v>8718</v>
      </c>
    </row>
    <row r="1168" spans="2:23" x14ac:dyDescent="0.25">
      <c r="B1168" t="s">
        <v>8719</v>
      </c>
      <c r="C1168" t="s">
        <v>1720</v>
      </c>
      <c r="D1168" t="s">
        <v>8720</v>
      </c>
      <c r="F1168" t="s">
        <v>8721</v>
      </c>
      <c r="H1168" t="s">
        <v>8514</v>
      </c>
      <c r="T1168" t="s">
        <v>8722</v>
      </c>
      <c r="W1168" t="s">
        <v>8723</v>
      </c>
    </row>
    <row r="1169" spans="2:23" x14ac:dyDescent="0.25">
      <c r="B1169" t="s">
        <v>8724</v>
      </c>
      <c r="C1169" t="s">
        <v>1731</v>
      </c>
      <c r="D1169" t="s">
        <v>8725</v>
      </c>
      <c r="F1169" t="s">
        <v>8726</v>
      </c>
      <c r="H1169" t="s">
        <v>8519</v>
      </c>
      <c r="T1169" t="s">
        <v>8727</v>
      </c>
      <c r="W1169" t="s">
        <v>8728</v>
      </c>
    </row>
    <row r="1170" spans="2:23" x14ac:dyDescent="0.25">
      <c r="B1170" t="s">
        <v>8729</v>
      </c>
      <c r="C1170" t="s">
        <v>1752</v>
      </c>
      <c r="D1170" t="s">
        <v>8730</v>
      </c>
      <c r="F1170" t="s">
        <v>8731</v>
      </c>
      <c r="H1170" t="s">
        <v>8524</v>
      </c>
      <c r="T1170" t="s">
        <v>8732</v>
      </c>
      <c r="W1170" t="s">
        <v>8733</v>
      </c>
    </row>
    <row r="1171" spans="2:23" x14ac:dyDescent="0.25">
      <c r="B1171" t="s">
        <v>8734</v>
      </c>
      <c r="C1171" t="s">
        <v>1774</v>
      </c>
      <c r="D1171" t="s">
        <v>8735</v>
      </c>
      <c r="F1171" t="s">
        <v>8736</v>
      </c>
      <c r="H1171" t="s">
        <v>8530</v>
      </c>
      <c r="T1171" t="s">
        <v>8737</v>
      </c>
      <c r="W1171" t="s">
        <v>8738</v>
      </c>
    </row>
    <row r="1172" spans="2:23" x14ac:dyDescent="0.25">
      <c r="B1172" t="s">
        <v>8739</v>
      </c>
      <c r="C1172" t="s">
        <v>8740</v>
      </c>
      <c r="D1172" t="s">
        <v>8741</v>
      </c>
      <c r="F1172" t="s">
        <v>8742</v>
      </c>
      <c r="H1172" t="s">
        <v>8536</v>
      </c>
      <c r="T1172" t="s">
        <v>8743</v>
      </c>
      <c r="W1172" t="s">
        <v>8744</v>
      </c>
    </row>
    <row r="1173" spans="2:23" x14ac:dyDescent="0.25">
      <c r="B1173" t="s">
        <v>8745</v>
      </c>
      <c r="C1173" t="s">
        <v>1784</v>
      </c>
      <c r="D1173" t="s">
        <v>8746</v>
      </c>
      <c r="F1173" t="s">
        <v>8747</v>
      </c>
      <c r="H1173" t="s">
        <v>8542</v>
      </c>
      <c r="T1173" t="s">
        <v>8748</v>
      </c>
      <c r="W1173" t="s">
        <v>8749</v>
      </c>
    </row>
    <row r="1174" spans="2:23" x14ac:dyDescent="0.25">
      <c r="B1174" t="s">
        <v>8750</v>
      </c>
      <c r="C1174" t="s">
        <v>1793</v>
      </c>
      <c r="D1174" t="s">
        <v>8751</v>
      </c>
      <c r="F1174" t="s">
        <v>8752</v>
      </c>
      <c r="H1174" t="s">
        <v>8549</v>
      </c>
      <c r="T1174" t="s">
        <v>8753</v>
      </c>
      <c r="W1174" t="s">
        <v>8754</v>
      </c>
    </row>
    <row r="1175" spans="2:23" x14ac:dyDescent="0.25">
      <c r="B1175" t="s">
        <v>8755</v>
      </c>
      <c r="C1175" t="s">
        <v>1803</v>
      </c>
      <c r="D1175" t="s">
        <v>8756</v>
      </c>
      <c r="F1175" t="s">
        <v>8757</v>
      </c>
      <c r="H1175" t="s">
        <v>8555</v>
      </c>
      <c r="T1175" t="s">
        <v>8758</v>
      </c>
      <c r="W1175" t="s">
        <v>8759</v>
      </c>
    </row>
    <row r="1176" spans="2:23" x14ac:dyDescent="0.25">
      <c r="B1176" t="s">
        <v>8760</v>
      </c>
      <c r="C1176" t="s">
        <v>8761</v>
      </c>
      <c r="D1176" t="s">
        <v>8762</v>
      </c>
      <c r="F1176" t="s">
        <v>8763</v>
      </c>
      <c r="H1176" t="s">
        <v>8561</v>
      </c>
      <c r="T1176" t="s">
        <v>8764</v>
      </c>
      <c r="W1176" t="s">
        <v>8765</v>
      </c>
    </row>
    <row r="1177" spans="2:23" x14ac:dyDescent="0.25">
      <c r="B1177" t="s">
        <v>6458</v>
      </c>
      <c r="C1177" t="s">
        <v>8766</v>
      </c>
      <c r="D1177" t="s">
        <v>8767</v>
      </c>
      <c r="F1177" t="s">
        <v>8768</v>
      </c>
      <c r="H1177" t="s">
        <v>8566</v>
      </c>
      <c r="T1177" t="s">
        <v>8769</v>
      </c>
      <c r="W1177" t="s">
        <v>8770</v>
      </c>
    </row>
    <row r="1178" spans="2:23" x14ac:dyDescent="0.25">
      <c r="B1178" t="s">
        <v>8771</v>
      </c>
      <c r="C1178" t="s">
        <v>8772</v>
      </c>
      <c r="D1178" t="s">
        <v>8773</v>
      </c>
      <c r="F1178" t="s">
        <v>8774</v>
      </c>
      <c r="H1178" t="s">
        <v>8571</v>
      </c>
      <c r="T1178" t="s">
        <v>8775</v>
      </c>
      <c r="W1178" t="s">
        <v>8776</v>
      </c>
    </row>
    <row r="1179" spans="2:23" x14ac:dyDescent="0.25">
      <c r="B1179" t="s">
        <v>8777</v>
      </c>
      <c r="C1179" t="s">
        <v>8778</v>
      </c>
      <c r="D1179" t="s">
        <v>8779</v>
      </c>
      <c r="F1179" t="s">
        <v>8780</v>
      </c>
      <c r="H1179" t="s">
        <v>8577</v>
      </c>
      <c r="T1179" t="s">
        <v>8781</v>
      </c>
      <c r="W1179" t="s">
        <v>8782</v>
      </c>
    </row>
    <row r="1180" spans="2:23" x14ac:dyDescent="0.25">
      <c r="B1180" t="s">
        <v>8783</v>
      </c>
      <c r="C1180" t="s">
        <v>8784</v>
      </c>
      <c r="D1180" t="s">
        <v>8785</v>
      </c>
      <c r="F1180" t="s">
        <v>8786</v>
      </c>
      <c r="H1180" t="s">
        <v>8582</v>
      </c>
      <c r="T1180" t="s">
        <v>8787</v>
      </c>
      <c r="W1180" t="s">
        <v>8788</v>
      </c>
    </row>
    <row r="1181" spans="2:23" x14ac:dyDescent="0.25">
      <c r="B1181" t="s">
        <v>8789</v>
      </c>
      <c r="C1181" t="s">
        <v>8790</v>
      </c>
      <c r="D1181" t="s">
        <v>8791</v>
      </c>
      <c r="F1181" t="s">
        <v>8792</v>
      </c>
      <c r="H1181" t="s">
        <v>8587</v>
      </c>
      <c r="T1181" t="s">
        <v>8793</v>
      </c>
      <c r="W1181" t="s">
        <v>8794</v>
      </c>
    </row>
    <row r="1182" spans="2:23" x14ac:dyDescent="0.25">
      <c r="B1182" t="s">
        <v>8795</v>
      </c>
      <c r="C1182" t="s">
        <v>8796</v>
      </c>
      <c r="D1182" t="s">
        <v>8797</v>
      </c>
      <c r="F1182" t="s">
        <v>8798</v>
      </c>
      <c r="H1182" t="s">
        <v>8593</v>
      </c>
      <c r="T1182" t="s">
        <v>8799</v>
      </c>
      <c r="W1182" t="s">
        <v>8800</v>
      </c>
    </row>
    <row r="1183" spans="2:23" x14ac:dyDescent="0.25">
      <c r="B1183" t="s">
        <v>8801</v>
      </c>
      <c r="C1183" t="s">
        <v>8802</v>
      </c>
      <c r="D1183" t="s">
        <v>8803</v>
      </c>
      <c r="F1183" t="s">
        <v>8804</v>
      </c>
      <c r="H1183" t="s">
        <v>8599</v>
      </c>
      <c r="T1183" t="s">
        <v>8805</v>
      </c>
      <c r="W1183" t="s">
        <v>8806</v>
      </c>
    </row>
    <row r="1184" spans="2:23" x14ac:dyDescent="0.25">
      <c r="B1184" t="s">
        <v>8807</v>
      </c>
      <c r="C1184" t="s">
        <v>1812</v>
      </c>
      <c r="D1184" t="s">
        <v>8808</v>
      </c>
      <c r="F1184" t="s">
        <v>8809</v>
      </c>
      <c r="H1184" t="s">
        <v>8604</v>
      </c>
      <c r="T1184" t="s">
        <v>8810</v>
      </c>
      <c r="W1184" t="s">
        <v>8811</v>
      </c>
    </row>
    <row r="1185" spans="2:23" x14ac:dyDescent="0.25">
      <c r="B1185" t="s">
        <v>8812</v>
      </c>
      <c r="C1185" t="s">
        <v>1822</v>
      </c>
      <c r="D1185" t="s">
        <v>8813</v>
      </c>
      <c r="F1185" t="s">
        <v>8814</v>
      </c>
      <c r="H1185" t="s">
        <v>8609</v>
      </c>
      <c r="T1185" t="s">
        <v>8815</v>
      </c>
      <c r="W1185" t="s">
        <v>8816</v>
      </c>
    </row>
    <row r="1186" spans="2:23" x14ac:dyDescent="0.25">
      <c r="B1186" t="s">
        <v>8817</v>
      </c>
      <c r="C1186" t="s">
        <v>1832</v>
      </c>
      <c r="D1186" t="s">
        <v>8818</v>
      </c>
      <c r="F1186" t="s">
        <v>8819</v>
      </c>
      <c r="H1186" t="s">
        <v>8615</v>
      </c>
      <c r="T1186" t="s">
        <v>8820</v>
      </c>
      <c r="W1186" t="s">
        <v>8821</v>
      </c>
    </row>
    <row r="1187" spans="2:23" x14ac:dyDescent="0.25">
      <c r="B1187" t="s">
        <v>8822</v>
      </c>
      <c r="C1187" t="s">
        <v>1843</v>
      </c>
      <c r="D1187" t="s">
        <v>8823</v>
      </c>
      <c r="F1187" t="s">
        <v>8824</v>
      </c>
      <c r="H1187" t="s">
        <v>8620</v>
      </c>
      <c r="T1187" t="s">
        <v>8825</v>
      </c>
      <c r="W1187" t="s">
        <v>8826</v>
      </c>
    </row>
    <row r="1188" spans="2:23" x14ac:dyDescent="0.25">
      <c r="B1188" t="s">
        <v>8827</v>
      </c>
      <c r="C1188" t="s">
        <v>1864</v>
      </c>
      <c r="D1188" t="s">
        <v>8828</v>
      </c>
      <c r="F1188" t="s">
        <v>8829</v>
      </c>
      <c r="H1188" t="s">
        <v>8625</v>
      </c>
      <c r="T1188" t="s">
        <v>8830</v>
      </c>
      <c r="W1188" t="s">
        <v>8831</v>
      </c>
    </row>
    <row r="1189" spans="2:23" x14ac:dyDescent="0.25">
      <c r="B1189" t="s">
        <v>8832</v>
      </c>
      <c r="C1189" t="s">
        <v>1873</v>
      </c>
      <c r="D1189" t="s">
        <v>8833</v>
      </c>
      <c r="F1189" t="s">
        <v>8834</v>
      </c>
      <c r="H1189" t="s">
        <v>8631</v>
      </c>
      <c r="T1189" t="s">
        <v>8835</v>
      </c>
      <c r="W1189" t="s">
        <v>8836</v>
      </c>
    </row>
    <row r="1190" spans="2:23" x14ac:dyDescent="0.25">
      <c r="B1190" t="s">
        <v>8837</v>
      </c>
      <c r="C1190" t="s">
        <v>1893</v>
      </c>
      <c r="D1190" t="s">
        <v>8838</v>
      </c>
      <c r="F1190" t="s">
        <v>8839</v>
      </c>
      <c r="H1190" t="s">
        <v>8636</v>
      </c>
      <c r="T1190" t="s">
        <v>8840</v>
      </c>
      <c r="W1190" t="s">
        <v>8841</v>
      </c>
    </row>
    <row r="1191" spans="2:23" x14ac:dyDescent="0.25">
      <c r="B1191" t="s">
        <v>8842</v>
      </c>
      <c r="C1191" t="s">
        <v>1913</v>
      </c>
      <c r="D1191" t="s">
        <v>8843</v>
      </c>
      <c r="F1191" t="s">
        <v>8844</v>
      </c>
      <c r="H1191" t="s">
        <v>8641</v>
      </c>
      <c r="T1191" t="s">
        <v>8845</v>
      </c>
      <c r="W1191" t="s">
        <v>8846</v>
      </c>
    </row>
    <row r="1192" spans="2:23" x14ac:dyDescent="0.25">
      <c r="B1192" t="s">
        <v>8847</v>
      </c>
      <c r="C1192" t="s">
        <v>1923</v>
      </c>
      <c r="D1192" t="s">
        <v>8848</v>
      </c>
      <c r="F1192" t="s">
        <v>8849</v>
      </c>
      <c r="H1192" t="s">
        <v>8647</v>
      </c>
      <c r="T1192" t="s">
        <v>8850</v>
      </c>
      <c r="W1192" t="s">
        <v>8851</v>
      </c>
    </row>
    <row r="1193" spans="2:23" x14ac:dyDescent="0.25">
      <c r="B1193" t="s">
        <v>8852</v>
      </c>
      <c r="C1193" t="s">
        <v>1934</v>
      </c>
      <c r="D1193" t="s">
        <v>8853</v>
      </c>
      <c r="F1193" t="s">
        <v>8854</v>
      </c>
      <c r="H1193" t="s">
        <v>8652</v>
      </c>
      <c r="T1193" t="s">
        <v>8855</v>
      </c>
      <c r="W1193" t="s">
        <v>8856</v>
      </c>
    </row>
    <row r="1194" spans="2:23" x14ac:dyDescent="0.25">
      <c r="B1194" t="s">
        <v>8857</v>
      </c>
      <c r="C1194" t="s">
        <v>1944</v>
      </c>
      <c r="D1194" t="s">
        <v>8858</v>
      </c>
      <c r="F1194" t="s">
        <v>8859</v>
      </c>
      <c r="H1194" t="s">
        <v>8658</v>
      </c>
      <c r="T1194" t="s">
        <v>8860</v>
      </c>
      <c r="W1194" t="s">
        <v>8861</v>
      </c>
    </row>
    <row r="1195" spans="2:23" x14ac:dyDescent="0.25">
      <c r="B1195" t="s">
        <v>8862</v>
      </c>
      <c r="C1195" t="s">
        <v>8863</v>
      </c>
      <c r="D1195" t="s">
        <v>8864</v>
      </c>
      <c r="F1195" t="s">
        <v>8865</v>
      </c>
      <c r="H1195" t="s">
        <v>8664</v>
      </c>
      <c r="T1195" t="s">
        <v>8866</v>
      </c>
      <c r="W1195" t="s">
        <v>8867</v>
      </c>
    </row>
    <row r="1196" spans="2:23" x14ac:dyDescent="0.25">
      <c r="B1196" t="s">
        <v>8868</v>
      </c>
      <c r="C1196" t="s">
        <v>8869</v>
      </c>
      <c r="D1196" t="s">
        <v>8870</v>
      </c>
      <c r="F1196" t="s">
        <v>8871</v>
      </c>
      <c r="H1196" t="s">
        <v>8670</v>
      </c>
      <c r="T1196" t="s">
        <v>8872</v>
      </c>
      <c r="W1196" t="s">
        <v>8873</v>
      </c>
    </row>
    <row r="1197" spans="2:23" x14ac:dyDescent="0.25">
      <c r="B1197" t="s">
        <v>8874</v>
      </c>
      <c r="C1197" t="s">
        <v>8875</v>
      </c>
      <c r="D1197" t="s">
        <v>8876</v>
      </c>
      <c r="F1197" t="s">
        <v>8877</v>
      </c>
      <c r="H1197" t="s">
        <v>8676</v>
      </c>
      <c r="T1197" t="s">
        <v>8878</v>
      </c>
      <c r="W1197" t="s">
        <v>8879</v>
      </c>
    </row>
    <row r="1198" spans="2:23" x14ac:dyDescent="0.25">
      <c r="B1198" t="s">
        <v>8880</v>
      </c>
      <c r="C1198" t="s">
        <v>8881</v>
      </c>
      <c r="D1198" t="s">
        <v>8882</v>
      </c>
      <c r="F1198" t="s">
        <v>8883</v>
      </c>
      <c r="H1198" t="s">
        <v>8682</v>
      </c>
      <c r="T1198" t="s">
        <v>8884</v>
      </c>
      <c r="W1198" t="s">
        <v>8885</v>
      </c>
    </row>
    <row r="1199" spans="2:23" x14ac:dyDescent="0.25">
      <c r="B1199" t="s">
        <v>8886</v>
      </c>
      <c r="C1199" t="s">
        <v>8887</v>
      </c>
      <c r="D1199" t="s">
        <v>8888</v>
      </c>
      <c r="F1199" t="s">
        <v>8889</v>
      </c>
      <c r="H1199" t="s">
        <v>8687</v>
      </c>
      <c r="T1199" t="s">
        <v>8890</v>
      </c>
      <c r="W1199" t="s">
        <v>8891</v>
      </c>
    </row>
    <row r="1200" spans="2:23" x14ac:dyDescent="0.25">
      <c r="B1200" t="s">
        <v>8892</v>
      </c>
      <c r="C1200" t="s">
        <v>8893</v>
      </c>
      <c r="D1200" t="s">
        <v>8894</v>
      </c>
      <c r="F1200" t="s">
        <v>8895</v>
      </c>
      <c r="H1200" t="s">
        <v>8692</v>
      </c>
      <c r="T1200" t="s">
        <v>8896</v>
      </c>
      <c r="W1200" t="s">
        <v>8897</v>
      </c>
    </row>
    <row r="1201" spans="2:23" x14ac:dyDescent="0.25">
      <c r="B1201" t="s">
        <v>8898</v>
      </c>
      <c r="C1201" t="s">
        <v>8899</v>
      </c>
      <c r="D1201" t="s">
        <v>8900</v>
      </c>
      <c r="F1201" t="s">
        <v>8901</v>
      </c>
      <c r="H1201" t="s">
        <v>8698</v>
      </c>
      <c r="T1201" t="s">
        <v>8902</v>
      </c>
      <c r="W1201" t="s">
        <v>8903</v>
      </c>
    </row>
    <row r="1202" spans="2:23" x14ac:dyDescent="0.25">
      <c r="B1202" t="s">
        <v>8904</v>
      </c>
      <c r="C1202" t="s">
        <v>1954</v>
      </c>
      <c r="D1202" t="s">
        <v>8905</v>
      </c>
      <c r="F1202" t="s">
        <v>8906</v>
      </c>
      <c r="H1202" t="s">
        <v>8703</v>
      </c>
      <c r="T1202" t="s">
        <v>8907</v>
      </c>
      <c r="W1202" t="s">
        <v>8908</v>
      </c>
    </row>
    <row r="1203" spans="2:23" x14ac:dyDescent="0.25">
      <c r="B1203" t="s">
        <v>8909</v>
      </c>
      <c r="C1203" t="s">
        <v>1964</v>
      </c>
      <c r="D1203" t="s">
        <v>8910</v>
      </c>
      <c r="F1203" t="s">
        <v>8911</v>
      </c>
      <c r="H1203" t="s">
        <v>8708</v>
      </c>
      <c r="T1203" t="s">
        <v>8912</v>
      </c>
      <c r="W1203" t="s">
        <v>8913</v>
      </c>
    </row>
    <row r="1204" spans="2:23" x14ac:dyDescent="0.25">
      <c r="B1204" t="s">
        <v>8914</v>
      </c>
      <c r="C1204" t="s">
        <v>1972</v>
      </c>
      <c r="D1204" t="s">
        <v>8915</v>
      </c>
      <c r="F1204" t="s">
        <v>8916</v>
      </c>
      <c r="H1204" t="s">
        <v>8713</v>
      </c>
      <c r="T1204" t="s">
        <v>8917</v>
      </c>
      <c r="W1204" t="s">
        <v>8918</v>
      </c>
    </row>
    <row r="1205" spans="2:23" x14ac:dyDescent="0.25">
      <c r="B1205" t="s">
        <v>8919</v>
      </c>
      <c r="C1205" t="s">
        <v>1983</v>
      </c>
      <c r="D1205" t="s">
        <v>8920</v>
      </c>
      <c r="F1205" t="s">
        <v>8596</v>
      </c>
      <c r="H1205" t="s">
        <v>8719</v>
      </c>
      <c r="T1205" t="s">
        <v>8921</v>
      </c>
      <c r="W1205" t="s">
        <v>8922</v>
      </c>
    </row>
    <row r="1206" spans="2:23" x14ac:dyDescent="0.25">
      <c r="B1206" t="s">
        <v>8923</v>
      </c>
      <c r="C1206" t="s">
        <v>1993</v>
      </c>
      <c r="D1206" t="s">
        <v>8924</v>
      </c>
      <c r="F1206" t="s">
        <v>8925</v>
      </c>
      <c r="H1206" t="s">
        <v>8724</v>
      </c>
      <c r="T1206" t="s">
        <v>8926</v>
      </c>
      <c r="W1206" t="s">
        <v>8927</v>
      </c>
    </row>
    <row r="1207" spans="2:23" x14ac:dyDescent="0.25">
      <c r="B1207" t="s">
        <v>8928</v>
      </c>
      <c r="C1207" t="s">
        <v>2003</v>
      </c>
      <c r="D1207" t="s">
        <v>8929</v>
      </c>
      <c r="F1207" t="s">
        <v>8930</v>
      </c>
      <c r="H1207" t="s">
        <v>8729</v>
      </c>
      <c r="T1207" t="s">
        <v>8931</v>
      </c>
      <c r="W1207" t="s">
        <v>8932</v>
      </c>
    </row>
    <row r="1208" spans="2:23" x14ac:dyDescent="0.25">
      <c r="B1208" t="s">
        <v>8933</v>
      </c>
      <c r="C1208" t="s">
        <v>2013</v>
      </c>
      <c r="D1208" t="s">
        <v>8934</v>
      </c>
      <c r="F1208" t="s">
        <v>8935</v>
      </c>
      <c r="H1208" t="s">
        <v>8734</v>
      </c>
      <c r="T1208" t="s">
        <v>8936</v>
      </c>
      <c r="W1208" t="s">
        <v>8937</v>
      </c>
    </row>
    <row r="1209" spans="2:23" x14ac:dyDescent="0.25">
      <c r="B1209" t="s">
        <v>8938</v>
      </c>
      <c r="C1209" t="s">
        <v>8939</v>
      </c>
      <c r="D1209" t="s">
        <v>8940</v>
      </c>
      <c r="F1209" t="s">
        <v>8941</v>
      </c>
      <c r="H1209" t="s">
        <v>8739</v>
      </c>
      <c r="T1209" t="s">
        <v>8942</v>
      </c>
      <c r="W1209" t="s">
        <v>8943</v>
      </c>
    </row>
    <row r="1210" spans="2:23" x14ac:dyDescent="0.25">
      <c r="B1210" t="s">
        <v>8944</v>
      </c>
      <c r="C1210" t="s">
        <v>2023</v>
      </c>
      <c r="D1210" t="s">
        <v>8945</v>
      </c>
      <c r="F1210" t="s">
        <v>8946</v>
      </c>
      <c r="H1210" t="s">
        <v>8745</v>
      </c>
      <c r="T1210" t="s">
        <v>8947</v>
      </c>
      <c r="W1210" t="s">
        <v>8948</v>
      </c>
    </row>
    <row r="1211" spans="2:23" x14ac:dyDescent="0.25">
      <c r="B1211" t="s">
        <v>1132</v>
      </c>
      <c r="C1211" t="s">
        <v>2033</v>
      </c>
      <c r="D1211" t="s">
        <v>8949</v>
      </c>
      <c r="F1211" t="s">
        <v>8950</v>
      </c>
      <c r="H1211" t="s">
        <v>8750</v>
      </c>
      <c r="T1211" t="s">
        <v>8951</v>
      </c>
      <c r="W1211" t="s">
        <v>8952</v>
      </c>
    </row>
    <row r="1212" spans="2:23" x14ac:dyDescent="0.25">
      <c r="B1212" t="s">
        <v>8953</v>
      </c>
      <c r="C1212" t="s">
        <v>2043</v>
      </c>
      <c r="D1212" t="s">
        <v>8954</v>
      </c>
      <c r="F1212" t="s">
        <v>8955</v>
      </c>
      <c r="H1212" t="s">
        <v>8755</v>
      </c>
      <c r="T1212" t="s">
        <v>8956</v>
      </c>
      <c r="W1212" t="s">
        <v>8957</v>
      </c>
    </row>
    <row r="1213" spans="2:23" x14ac:dyDescent="0.25">
      <c r="B1213" t="s">
        <v>8958</v>
      </c>
      <c r="C1213" t="s">
        <v>8959</v>
      </c>
      <c r="D1213" t="s">
        <v>8960</v>
      </c>
      <c r="F1213" t="s">
        <v>8961</v>
      </c>
      <c r="H1213" t="s">
        <v>8760</v>
      </c>
      <c r="T1213" t="s">
        <v>8962</v>
      </c>
      <c r="W1213" t="s">
        <v>8963</v>
      </c>
    </row>
    <row r="1214" spans="2:23" x14ac:dyDescent="0.25">
      <c r="B1214" t="s">
        <v>8964</v>
      </c>
      <c r="C1214" t="s">
        <v>8965</v>
      </c>
      <c r="D1214" t="s">
        <v>8966</v>
      </c>
      <c r="F1214" t="s">
        <v>8967</v>
      </c>
      <c r="H1214" t="s">
        <v>6458</v>
      </c>
      <c r="T1214" t="s">
        <v>8968</v>
      </c>
      <c r="W1214" t="s">
        <v>8969</v>
      </c>
    </row>
    <row r="1215" spans="2:23" x14ac:dyDescent="0.25">
      <c r="B1215" t="s">
        <v>8970</v>
      </c>
      <c r="C1215" t="s">
        <v>8971</v>
      </c>
      <c r="D1215" t="s">
        <v>8972</v>
      </c>
      <c r="F1215" t="s">
        <v>8973</v>
      </c>
      <c r="H1215" t="s">
        <v>8771</v>
      </c>
      <c r="T1215" t="s">
        <v>8974</v>
      </c>
      <c r="W1215" t="s">
        <v>8975</v>
      </c>
    </row>
    <row r="1216" spans="2:23" x14ac:dyDescent="0.25">
      <c r="B1216" t="s">
        <v>8976</v>
      </c>
      <c r="C1216" t="s">
        <v>8977</v>
      </c>
      <c r="D1216" t="s">
        <v>8978</v>
      </c>
      <c r="F1216" t="s">
        <v>8979</v>
      </c>
      <c r="H1216" t="s">
        <v>8777</v>
      </c>
      <c r="T1216" t="s">
        <v>8980</v>
      </c>
      <c r="W1216" t="s">
        <v>8981</v>
      </c>
    </row>
    <row r="1217" spans="2:23" x14ac:dyDescent="0.25">
      <c r="B1217" t="s">
        <v>8982</v>
      </c>
      <c r="C1217" t="s">
        <v>8983</v>
      </c>
      <c r="D1217" t="s">
        <v>8984</v>
      </c>
      <c r="F1217" t="s">
        <v>8985</v>
      </c>
      <c r="H1217" t="s">
        <v>8783</v>
      </c>
      <c r="T1217" t="s">
        <v>8986</v>
      </c>
      <c r="W1217" t="s">
        <v>8987</v>
      </c>
    </row>
    <row r="1218" spans="2:23" x14ac:dyDescent="0.25">
      <c r="B1218" t="s">
        <v>8988</v>
      </c>
      <c r="C1218" t="s">
        <v>574</v>
      </c>
      <c r="D1218" t="s">
        <v>8989</v>
      </c>
      <c r="F1218" t="s">
        <v>8990</v>
      </c>
      <c r="H1218" t="s">
        <v>8789</v>
      </c>
      <c r="T1218" t="s">
        <v>8991</v>
      </c>
      <c r="W1218" t="s">
        <v>8992</v>
      </c>
    </row>
    <row r="1219" spans="2:23" x14ac:dyDescent="0.25">
      <c r="B1219" t="s">
        <v>8993</v>
      </c>
      <c r="C1219" t="s">
        <v>8994</v>
      </c>
      <c r="D1219" t="s">
        <v>8995</v>
      </c>
      <c r="F1219" t="s">
        <v>8996</v>
      </c>
      <c r="H1219" t="s">
        <v>8795</v>
      </c>
      <c r="T1219" t="s">
        <v>8997</v>
      </c>
      <c r="W1219" t="s">
        <v>8998</v>
      </c>
    </row>
    <row r="1220" spans="2:23" x14ac:dyDescent="0.25">
      <c r="B1220" t="s">
        <v>8999</v>
      </c>
      <c r="C1220" t="s">
        <v>9000</v>
      </c>
      <c r="D1220" t="s">
        <v>9001</v>
      </c>
      <c r="F1220" t="s">
        <v>9002</v>
      </c>
      <c r="H1220" t="s">
        <v>8801</v>
      </c>
      <c r="T1220" t="s">
        <v>9003</v>
      </c>
      <c r="W1220" t="s">
        <v>9004</v>
      </c>
    </row>
    <row r="1221" spans="2:23" x14ac:dyDescent="0.25">
      <c r="B1221" t="s">
        <v>9005</v>
      </c>
      <c r="C1221" t="s">
        <v>9006</v>
      </c>
      <c r="D1221" t="s">
        <v>9007</v>
      </c>
      <c r="F1221" t="s">
        <v>9008</v>
      </c>
      <c r="H1221" t="s">
        <v>8807</v>
      </c>
      <c r="T1221" t="s">
        <v>9009</v>
      </c>
      <c r="W1221" t="s">
        <v>9010</v>
      </c>
    </row>
    <row r="1222" spans="2:23" x14ac:dyDescent="0.25">
      <c r="B1222" t="s">
        <v>9011</v>
      </c>
      <c r="C1222" t="s">
        <v>9012</v>
      </c>
      <c r="D1222" t="s">
        <v>9013</v>
      </c>
      <c r="F1222" t="s">
        <v>9014</v>
      </c>
      <c r="H1222" t="s">
        <v>8812</v>
      </c>
      <c r="T1222" t="s">
        <v>9015</v>
      </c>
      <c r="W1222" t="s">
        <v>9016</v>
      </c>
    </row>
    <row r="1223" spans="2:23" x14ac:dyDescent="0.25">
      <c r="B1223" t="s">
        <v>9017</v>
      </c>
      <c r="C1223" t="s">
        <v>2383</v>
      </c>
      <c r="D1223" t="s">
        <v>9018</v>
      </c>
      <c r="F1223" t="s">
        <v>9019</v>
      </c>
      <c r="H1223" t="s">
        <v>8817</v>
      </c>
      <c r="T1223" t="s">
        <v>9020</v>
      </c>
      <c r="W1223" t="s">
        <v>9021</v>
      </c>
    </row>
    <row r="1224" spans="2:23" x14ac:dyDescent="0.25">
      <c r="B1224" t="s">
        <v>9022</v>
      </c>
      <c r="C1224" t="s">
        <v>9023</v>
      </c>
      <c r="D1224" t="s">
        <v>9024</v>
      </c>
      <c r="F1224" t="s">
        <v>9025</v>
      </c>
      <c r="H1224" t="s">
        <v>8822</v>
      </c>
      <c r="T1224" t="s">
        <v>9026</v>
      </c>
      <c r="W1224" t="s">
        <v>9027</v>
      </c>
    </row>
    <row r="1225" spans="2:23" x14ac:dyDescent="0.25">
      <c r="B1225" t="s">
        <v>9028</v>
      </c>
      <c r="C1225" t="s">
        <v>626</v>
      </c>
      <c r="D1225" t="s">
        <v>9029</v>
      </c>
      <c r="F1225" t="s">
        <v>9030</v>
      </c>
      <c r="H1225" t="s">
        <v>8827</v>
      </c>
      <c r="T1225" t="s">
        <v>9031</v>
      </c>
      <c r="W1225" t="s">
        <v>9032</v>
      </c>
    </row>
    <row r="1226" spans="2:23" x14ac:dyDescent="0.25">
      <c r="B1226" t="s">
        <v>9033</v>
      </c>
      <c r="C1226" t="s">
        <v>9034</v>
      </c>
      <c r="D1226" t="s">
        <v>9035</v>
      </c>
      <c r="F1226" t="s">
        <v>9036</v>
      </c>
      <c r="H1226" t="s">
        <v>8832</v>
      </c>
      <c r="T1226" t="s">
        <v>9037</v>
      </c>
      <c r="W1226" t="s">
        <v>9038</v>
      </c>
    </row>
    <row r="1227" spans="2:23" x14ac:dyDescent="0.25">
      <c r="B1227" t="s">
        <v>9039</v>
      </c>
      <c r="C1227" t="s">
        <v>9040</v>
      </c>
      <c r="D1227" t="s">
        <v>9041</v>
      </c>
      <c r="F1227" t="s">
        <v>9042</v>
      </c>
      <c r="H1227" t="s">
        <v>8837</v>
      </c>
      <c r="T1227" t="s">
        <v>9043</v>
      </c>
      <c r="W1227" t="s">
        <v>9044</v>
      </c>
    </row>
    <row r="1228" spans="2:23" x14ac:dyDescent="0.25">
      <c r="B1228" t="s">
        <v>9045</v>
      </c>
      <c r="C1228" t="s">
        <v>9046</v>
      </c>
      <c r="D1228" t="s">
        <v>9047</v>
      </c>
      <c r="F1228" t="s">
        <v>9048</v>
      </c>
      <c r="H1228" t="s">
        <v>8842</v>
      </c>
      <c r="T1228" t="s">
        <v>9049</v>
      </c>
      <c r="W1228" t="s">
        <v>9050</v>
      </c>
    </row>
    <row r="1229" spans="2:23" x14ac:dyDescent="0.25">
      <c r="B1229" t="s">
        <v>9051</v>
      </c>
      <c r="C1229" t="s">
        <v>9052</v>
      </c>
      <c r="D1229" t="s">
        <v>9053</v>
      </c>
      <c r="F1229" t="s">
        <v>9054</v>
      </c>
      <c r="H1229" t="s">
        <v>8847</v>
      </c>
      <c r="T1229" t="s">
        <v>9055</v>
      </c>
      <c r="W1229" t="s">
        <v>9056</v>
      </c>
    </row>
    <row r="1230" spans="2:23" x14ac:dyDescent="0.25">
      <c r="B1230" t="s">
        <v>9057</v>
      </c>
      <c r="C1230" t="s">
        <v>2364</v>
      </c>
      <c r="D1230" t="s">
        <v>9058</v>
      </c>
      <c r="F1230" t="s">
        <v>9059</v>
      </c>
      <c r="H1230" t="s">
        <v>8852</v>
      </c>
      <c r="T1230" t="s">
        <v>9060</v>
      </c>
      <c r="W1230" t="s">
        <v>9061</v>
      </c>
    </row>
    <row r="1231" spans="2:23" x14ac:dyDescent="0.25">
      <c r="B1231" t="s">
        <v>9062</v>
      </c>
      <c r="C1231" t="s">
        <v>9063</v>
      </c>
      <c r="D1231" t="s">
        <v>9064</v>
      </c>
      <c r="F1231" t="s">
        <v>9065</v>
      </c>
      <c r="H1231" t="s">
        <v>8857</v>
      </c>
      <c r="T1231" t="s">
        <v>9066</v>
      </c>
      <c r="W1231" t="s">
        <v>9067</v>
      </c>
    </row>
    <row r="1232" spans="2:23" x14ac:dyDescent="0.25">
      <c r="B1232" t="s">
        <v>9068</v>
      </c>
      <c r="C1232" t="s">
        <v>9069</v>
      </c>
      <c r="D1232" t="s">
        <v>9070</v>
      </c>
      <c r="F1232" t="s">
        <v>9071</v>
      </c>
      <c r="H1232" t="s">
        <v>8862</v>
      </c>
      <c r="T1232" t="s">
        <v>9072</v>
      </c>
      <c r="W1232" t="s">
        <v>9073</v>
      </c>
    </row>
    <row r="1233" spans="2:23" x14ac:dyDescent="0.25">
      <c r="B1233" t="s">
        <v>9074</v>
      </c>
      <c r="C1233" t="s">
        <v>2393</v>
      </c>
      <c r="D1233" t="s">
        <v>9075</v>
      </c>
      <c r="F1233" t="s">
        <v>9076</v>
      </c>
      <c r="H1233" t="s">
        <v>8868</v>
      </c>
      <c r="T1233" t="s">
        <v>9077</v>
      </c>
      <c r="W1233" t="s">
        <v>9078</v>
      </c>
    </row>
    <row r="1234" spans="2:23" x14ac:dyDescent="0.25">
      <c r="B1234" t="s">
        <v>9079</v>
      </c>
      <c r="C1234" t="s">
        <v>9080</v>
      </c>
      <c r="D1234" t="s">
        <v>9081</v>
      </c>
      <c r="F1234" t="s">
        <v>9082</v>
      </c>
      <c r="H1234" t="s">
        <v>8874</v>
      </c>
      <c r="T1234" t="s">
        <v>9083</v>
      </c>
      <c r="W1234" t="s">
        <v>9084</v>
      </c>
    </row>
    <row r="1235" spans="2:23" x14ac:dyDescent="0.25">
      <c r="B1235" t="s">
        <v>9085</v>
      </c>
      <c r="C1235" t="s">
        <v>2353</v>
      </c>
      <c r="D1235" t="s">
        <v>9086</v>
      </c>
      <c r="F1235" t="s">
        <v>9087</v>
      </c>
      <c r="H1235" t="s">
        <v>8880</v>
      </c>
      <c r="T1235" t="s">
        <v>9088</v>
      </c>
      <c r="W1235" t="s">
        <v>9089</v>
      </c>
    </row>
    <row r="1236" spans="2:23" x14ac:dyDescent="0.25">
      <c r="B1236" t="s">
        <v>9090</v>
      </c>
      <c r="C1236" t="s">
        <v>9091</v>
      </c>
      <c r="D1236" t="s">
        <v>9092</v>
      </c>
      <c r="F1236" t="s">
        <v>9093</v>
      </c>
      <c r="H1236" t="s">
        <v>8886</v>
      </c>
      <c r="T1236" t="s">
        <v>9094</v>
      </c>
      <c r="W1236" t="s">
        <v>9095</v>
      </c>
    </row>
    <row r="1237" spans="2:23" x14ac:dyDescent="0.25">
      <c r="B1237" t="s">
        <v>9096</v>
      </c>
      <c r="C1237" t="s">
        <v>2402</v>
      </c>
      <c r="D1237" t="s">
        <v>9097</v>
      </c>
      <c r="F1237" t="s">
        <v>9098</v>
      </c>
      <c r="H1237" t="s">
        <v>8892</v>
      </c>
      <c r="T1237" t="s">
        <v>9099</v>
      </c>
      <c r="W1237" t="s">
        <v>9100</v>
      </c>
    </row>
    <row r="1238" spans="2:23" x14ac:dyDescent="0.25">
      <c r="B1238" t="s">
        <v>9101</v>
      </c>
      <c r="C1238" t="s">
        <v>9102</v>
      </c>
      <c r="D1238" t="s">
        <v>9103</v>
      </c>
      <c r="F1238" t="s">
        <v>9104</v>
      </c>
      <c r="H1238" t="s">
        <v>8898</v>
      </c>
      <c r="T1238" t="s">
        <v>9105</v>
      </c>
      <c r="W1238" t="s">
        <v>9106</v>
      </c>
    </row>
    <row r="1239" spans="2:23" x14ac:dyDescent="0.25">
      <c r="B1239" t="s">
        <v>9107</v>
      </c>
      <c r="C1239" t="s">
        <v>2343</v>
      </c>
      <c r="D1239" t="s">
        <v>9108</v>
      </c>
      <c r="F1239" t="s">
        <v>9109</v>
      </c>
      <c r="H1239" t="s">
        <v>8904</v>
      </c>
      <c r="T1239" t="s">
        <v>9110</v>
      </c>
      <c r="W1239" t="s">
        <v>9111</v>
      </c>
    </row>
    <row r="1240" spans="2:23" x14ac:dyDescent="0.25">
      <c r="B1240" t="s">
        <v>9112</v>
      </c>
      <c r="C1240" t="s">
        <v>9113</v>
      </c>
      <c r="D1240" t="s">
        <v>9114</v>
      </c>
      <c r="F1240" t="s">
        <v>9115</v>
      </c>
      <c r="H1240" t="s">
        <v>8909</v>
      </c>
      <c r="T1240" t="s">
        <v>9116</v>
      </c>
      <c r="W1240" t="s">
        <v>9117</v>
      </c>
    </row>
    <row r="1241" spans="2:23" x14ac:dyDescent="0.25">
      <c r="B1241" t="s">
        <v>9118</v>
      </c>
      <c r="C1241" t="s">
        <v>9119</v>
      </c>
      <c r="D1241" t="s">
        <v>9120</v>
      </c>
      <c r="F1241" t="s">
        <v>9121</v>
      </c>
      <c r="H1241" t="s">
        <v>8914</v>
      </c>
      <c r="T1241" t="s">
        <v>9122</v>
      </c>
      <c r="W1241" t="s">
        <v>9123</v>
      </c>
    </row>
    <row r="1242" spans="2:23" x14ac:dyDescent="0.25">
      <c r="B1242" t="s">
        <v>9124</v>
      </c>
      <c r="C1242" t="s">
        <v>9125</v>
      </c>
      <c r="D1242" t="s">
        <v>9126</v>
      </c>
      <c r="F1242" t="s">
        <v>9127</v>
      </c>
      <c r="H1242" t="s">
        <v>8919</v>
      </c>
      <c r="T1242" t="s">
        <v>9128</v>
      </c>
      <c r="W1242" t="s">
        <v>9129</v>
      </c>
    </row>
    <row r="1243" spans="2:23" x14ac:dyDescent="0.25">
      <c r="B1243" t="s">
        <v>9130</v>
      </c>
      <c r="C1243" t="s">
        <v>9131</v>
      </c>
      <c r="D1243" t="s">
        <v>9132</v>
      </c>
      <c r="F1243" t="s">
        <v>9133</v>
      </c>
      <c r="H1243" t="s">
        <v>8923</v>
      </c>
      <c r="T1243" t="s">
        <v>9134</v>
      </c>
      <c r="W1243" t="s">
        <v>9135</v>
      </c>
    </row>
    <row r="1244" spans="2:23" x14ac:dyDescent="0.25">
      <c r="B1244" t="s">
        <v>9136</v>
      </c>
      <c r="C1244" t="s">
        <v>9137</v>
      </c>
      <c r="D1244" t="s">
        <v>9138</v>
      </c>
      <c r="F1244" t="s">
        <v>9139</v>
      </c>
      <c r="H1244" t="s">
        <v>8928</v>
      </c>
      <c r="T1244" t="s">
        <v>9140</v>
      </c>
      <c r="W1244" t="s">
        <v>9141</v>
      </c>
    </row>
    <row r="1245" spans="2:23" x14ac:dyDescent="0.25">
      <c r="B1245" t="s">
        <v>9142</v>
      </c>
      <c r="C1245" t="s">
        <v>9143</v>
      </c>
      <c r="D1245" t="s">
        <v>9144</v>
      </c>
      <c r="F1245" t="s">
        <v>9145</v>
      </c>
      <c r="H1245" t="s">
        <v>8933</v>
      </c>
      <c r="T1245" t="s">
        <v>9146</v>
      </c>
      <c r="W1245" t="s">
        <v>9147</v>
      </c>
    </row>
    <row r="1246" spans="2:23" x14ac:dyDescent="0.25">
      <c r="B1246" t="s">
        <v>9148</v>
      </c>
      <c r="C1246" t="s">
        <v>9149</v>
      </c>
      <c r="D1246" t="s">
        <v>9150</v>
      </c>
      <c r="F1246" t="s">
        <v>9151</v>
      </c>
      <c r="H1246" t="s">
        <v>8938</v>
      </c>
      <c r="T1246" t="s">
        <v>9152</v>
      </c>
      <c r="W1246" t="s">
        <v>9153</v>
      </c>
    </row>
    <row r="1247" spans="2:23" x14ac:dyDescent="0.25">
      <c r="B1247" t="s">
        <v>9154</v>
      </c>
      <c r="C1247" t="s">
        <v>9155</v>
      </c>
      <c r="D1247" t="s">
        <v>9156</v>
      </c>
      <c r="F1247" t="s">
        <v>9157</v>
      </c>
      <c r="H1247" t="s">
        <v>8944</v>
      </c>
      <c r="T1247" t="s">
        <v>9158</v>
      </c>
      <c r="W1247" t="s">
        <v>9159</v>
      </c>
    </row>
    <row r="1248" spans="2:23" x14ac:dyDescent="0.25">
      <c r="B1248" t="s">
        <v>9160</v>
      </c>
      <c r="C1248" t="s">
        <v>9161</v>
      </c>
      <c r="D1248" t="s">
        <v>9162</v>
      </c>
      <c r="F1248" t="s">
        <v>9163</v>
      </c>
      <c r="H1248" t="s">
        <v>1132</v>
      </c>
      <c r="T1248" t="s">
        <v>9164</v>
      </c>
      <c r="W1248" t="s">
        <v>9165</v>
      </c>
    </row>
    <row r="1249" spans="2:23" x14ac:dyDescent="0.25">
      <c r="B1249" t="s">
        <v>9166</v>
      </c>
      <c r="C1249" t="s">
        <v>9167</v>
      </c>
      <c r="D1249" t="s">
        <v>9168</v>
      </c>
      <c r="F1249" t="s">
        <v>9169</v>
      </c>
      <c r="H1249" t="s">
        <v>8953</v>
      </c>
      <c r="T1249" t="s">
        <v>9170</v>
      </c>
      <c r="W1249" t="s">
        <v>9171</v>
      </c>
    </row>
    <row r="1250" spans="2:23" x14ac:dyDescent="0.25">
      <c r="B1250" t="s">
        <v>9172</v>
      </c>
      <c r="C1250" t="s">
        <v>9173</v>
      </c>
      <c r="D1250" t="s">
        <v>9174</v>
      </c>
      <c r="F1250" t="s">
        <v>9175</v>
      </c>
      <c r="H1250" t="s">
        <v>8958</v>
      </c>
      <c r="T1250" t="s">
        <v>9176</v>
      </c>
      <c r="W1250" t="s">
        <v>9177</v>
      </c>
    </row>
    <row r="1251" spans="2:23" x14ac:dyDescent="0.25">
      <c r="B1251" t="s">
        <v>9178</v>
      </c>
      <c r="C1251" t="s">
        <v>9179</v>
      </c>
      <c r="D1251" t="s">
        <v>9180</v>
      </c>
      <c r="F1251" t="s">
        <v>9181</v>
      </c>
      <c r="H1251" t="s">
        <v>8964</v>
      </c>
      <c r="T1251" t="s">
        <v>9182</v>
      </c>
      <c r="W1251" t="s">
        <v>9183</v>
      </c>
    </row>
    <row r="1252" spans="2:23" x14ac:dyDescent="0.25">
      <c r="B1252" t="s">
        <v>9184</v>
      </c>
      <c r="C1252" t="s">
        <v>9185</v>
      </c>
      <c r="D1252" t="s">
        <v>9186</v>
      </c>
      <c r="F1252" t="s">
        <v>9187</v>
      </c>
      <c r="H1252" t="s">
        <v>8970</v>
      </c>
      <c r="T1252" t="s">
        <v>9188</v>
      </c>
      <c r="W1252" t="s">
        <v>9189</v>
      </c>
    </row>
    <row r="1253" spans="2:23" x14ac:dyDescent="0.25">
      <c r="B1253" t="s">
        <v>9190</v>
      </c>
      <c r="C1253" t="s">
        <v>9191</v>
      </c>
      <c r="D1253" t="s">
        <v>9192</v>
      </c>
      <c r="F1253" t="s">
        <v>9193</v>
      </c>
      <c r="H1253" t="s">
        <v>8976</v>
      </c>
      <c r="T1253" t="s">
        <v>9194</v>
      </c>
      <c r="W1253" t="s">
        <v>9195</v>
      </c>
    </row>
    <row r="1254" spans="2:23" x14ac:dyDescent="0.25">
      <c r="B1254" t="s">
        <v>9196</v>
      </c>
      <c r="C1254" t="s">
        <v>9197</v>
      </c>
      <c r="D1254" t="s">
        <v>9198</v>
      </c>
      <c r="F1254" t="s">
        <v>9199</v>
      </c>
      <c r="H1254" t="s">
        <v>8982</v>
      </c>
      <c r="T1254" t="s">
        <v>9200</v>
      </c>
      <c r="W1254" t="s">
        <v>9201</v>
      </c>
    </row>
    <row r="1255" spans="2:23" x14ac:dyDescent="0.25">
      <c r="B1255" t="s">
        <v>9202</v>
      </c>
      <c r="C1255" t="s">
        <v>9203</v>
      </c>
      <c r="D1255" t="s">
        <v>9204</v>
      </c>
      <c r="F1255" t="s">
        <v>9205</v>
      </c>
      <c r="H1255" t="s">
        <v>8988</v>
      </c>
      <c r="T1255" t="s">
        <v>9206</v>
      </c>
      <c r="W1255" t="s">
        <v>9207</v>
      </c>
    </row>
    <row r="1256" spans="2:23" x14ac:dyDescent="0.25">
      <c r="B1256" t="s">
        <v>9208</v>
      </c>
      <c r="C1256" t="s">
        <v>9209</v>
      </c>
      <c r="D1256" t="s">
        <v>9210</v>
      </c>
      <c r="F1256" t="s">
        <v>9211</v>
      </c>
      <c r="H1256" t="s">
        <v>8993</v>
      </c>
      <c r="T1256" t="s">
        <v>9212</v>
      </c>
      <c r="W1256" t="s">
        <v>9213</v>
      </c>
    </row>
    <row r="1257" spans="2:23" x14ac:dyDescent="0.25">
      <c r="B1257" t="s">
        <v>9214</v>
      </c>
      <c r="C1257" t="s">
        <v>9215</v>
      </c>
      <c r="D1257" t="s">
        <v>4466</v>
      </c>
      <c r="F1257" t="s">
        <v>9216</v>
      </c>
      <c r="H1257" t="s">
        <v>8999</v>
      </c>
      <c r="T1257" t="s">
        <v>9217</v>
      </c>
      <c r="W1257" t="s">
        <v>9218</v>
      </c>
    </row>
    <row r="1258" spans="2:23" x14ac:dyDescent="0.25">
      <c r="B1258" t="s">
        <v>9219</v>
      </c>
      <c r="C1258" t="s">
        <v>9220</v>
      </c>
      <c r="D1258" t="s">
        <v>9221</v>
      </c>
      <c r="F1258" t="s">
        <v>9222</v>
      </c>
      <c r="H1258" t="s">
        <v>9005</v>
      </c>
      <c r="T1258" t="s">
        <v>9223</v>
      </c>
      <c r="W1258" t="s">
        <v>9224</v>
      </c>
    </row>
    <row r="1259" spans="2:23" x14ac:dyDescent="0.25">
      <c r="B1259" t="s">
        <v>9225</v>
      </c>
      <c r="C1259" t="s">
        <v>9226</v>
      </c>
      <c r="D1259" t="s">
        <v>4963</v>
      </c>
      <c r="F1259" t="s">
        <v>9227</v>
      </c>
      <c r="H1259" t="s">
        <v>9011</v>
      </c>
      <c r="T1259" t="s">
        <v>9228</v>
      </c>
      <c r="W1259" t="s">
        <v>9229</v>
      </c>
    </row>
    <row r="1260" spans="2:23" x14ac:dyDescent="0.25">
      <c r="B1260" t="s">
        <v>9230</v>
      </c>
      <c r="C1260" t="s">
        <v>9231</v>
      </c>
      <c r="D1260" t="s">
        <v>9232</v>
      </c>
      <c r="F1260" t="s">
        <v>9233</v>
      </c>
      <c r="H1260" t="s">
        <v>9017</v>
      </c>
      <c r="T1260" t="s">
        <v>9234</v>
      </c>
      <c r="W1260" t="s">
        <v>9235</v>
      </c>
    </row>
    <row r="1261" spans="2:23" x14ac:dyDescent="0.25">
      <c r="B1261" t="s">
        <v>9236</v>
      </c>
      <c r="C1261" t="s">
        <v>9237</v>
      </c>
      <c r="D1261" t="s">
        <v>9238</v>
      </c>
      <c r="F1261" t="s">
        <v>9239</v>
      </c>
      <c r="H1261" t="s">
        <v>9022</v>
      </c>
      <c r="T1261" t="s">
        <v>9240</v>
      </c>
      <c r="W1261" t="s">
        <v>9241</v>
      </c>
    </row>
    <row r="1262" spans="2:23" x14ac:dyDescent="0.25">
      <c r="B1262" t="s">
        <v>9242</v>
      </c>
      <c r="C1262" t="s">
        <v>9243</v>
      </c>
      <c r="D1262" t="s">
        <v>9244</v>
      </c>
      <c r="F1262" t="s">
        <v>9245</v>
      </c>
      <c r="H1262" t="s">
        <v>9028</v>
      </c>
      <c r="T1262" t="s">
        <v>9246</v>
      </c>
      <c r="W1262" t="s">
        <v>9247</v>
      </c>
    </row>
    <row r="1263" spans="2:23" x14ac:dyDescent="0.25">
      <c r="B1263" t="s">
        <v>9248</v>
      </c>
      <c r="C1263" t="s">
        <v>9249</v>
      </c>
      <c r="D1263" t="s">
        <v>9250</v>
      </c>
      <c r="F1263" t="s">
        <v>9251</v>
      </c>
      <c r="H1263" t="s">
        <v>9033</v>
      </c>
      <c r="T1263" t="s">
        <v>9252</v>
      </c>
      <c r="W1263" t="s">
        <v>9253</v>
      </c>
    </row>
    <row r="1264" spans="2:23" x14ac:dyDescent="0.25">
      <c r="B1264" t="s">
        <v>9254</v>
      </c>
      <c r="C1264" t="s">
        <v>9255</v>
      </c>
      <c r="D1264" t="s">
        <v>9256</v>
      </c>
      <c r="F1264" t="s">
        <v>9257</v>
      </c>
      <c r="H1264" t="s">
        <v>9039</v>
      </c>
      <c r="T1264" t="s">
        <v>9258</v>
      </c>
      <c r="W1264" t="s">
        <v>9259</v>
      </c>
    </row>
    <row r="1265" spans="2:23" x14ac:dyDescent="0.25">
      <c r="B1265" t="s">
        <v>9260</v>
      </c>
      <c r="C1265" t="s">
        <v>9261</v>
      </c>
      <c r="D1265" t="s">
        <v>9262</v>
      </c>
      <c r="F1265" t="s">
        <v>9263</v>
      </c>
      <c r="H1265" t="s">
        <v>9045</v>
      </c>
      <c r="T1265" t="s">
        <v>9264</v>
      </c>
      <c r="W1265" t="s">
        <v>9265</v>
      </c>
    </row>
    <row r="1266" spans="2:23" x14ac:dyDescent="0.25">
      <c r="B1266" t="s">
        <v>9266</v>
      </c>
      <c r="C1266" t="s">
        <v>9267</v>
      </c>
      <c r="D1266" t="s">
        <v>9268</v>
      </c>
      <c r="F1266" t="s">
        <v>9269</v>
      </c>
      <c r="H1266" t="s">
        <v>9051</v>
      </c>
      <c r="T1266" t="s">
        <v>9270</v>
      </c>
      <c r="W1266" t="s">
        <v>9271</v>
      </c>
    </row>
    <row r="1267" spans="2:23" x14ac:dyDescent="0.25">
      <c r="B1267" t="s">
        <v>9272</v>
      </c>
      <c r="C1267" t="s">
        <v>9273</v>
      </c>
      <c r="D1267" t="s">
        <v>9274</v>
      </c>
      <c r="F1267" t="s">
        <v>9275</v>
      </c>
      <c r="H1267" t="s">
        <v>9057</v>
      </c>
      <c r="T1267" t="s">
        <v>9276</v>
      </c>
      <c r="W1267" t="s">
        <v>9277</v>
      </c>
    </row>
    <row r="1268" spans="2:23" x14ac:dyDescent="0.25">
      <c r="B1268" t="s">
        <v>9278</v>
      </c>
      <c r="C1268" t="s">
        <v>9279</v>
      </c>
      <c r="D1268" t="s">
        <v>9280</v>
      </c>
      <c r="F1268" t="s">
        <v>9281</v>
      </c>
      <c r="H1268" t="s">
        <v>9062</v>
      </c>
      <c r="T1268" t="s">
        <v>9282</v>
      </c>
      <c r="W1268" t="s">
        <v>9283</v>
      </c>
    </row>
    <row r="1269" spans="2:23" x14ac:dyDescent="0.25">
      <c r="B1269" t="s">
        <v>9284</v>
      </c>
      <c r="C1269" t="s">
        <v>9285</v>
      </c>
      <c r="D1269" t="s">
        <v>9286</v>
      </c>
      <c r="F1269" t="s">
        <v>9287</v>
      </c>
      <c r="H1269" t="s">
        <v>9068</v>
      </c>
      <c r="T1269" t="s">
        <v>9288</v>
      </c>
      <c r="W1269" t="s">
        <v>9289</v>
      </c>
    </row>
    <row r="1270" spans="2:23" x14ac:dyDescent="0.25">
      <c r="B1270" t="s">
        <v>9290</v>
      </c>
      <c r="C1270" t="s">
        <v>9291</v>
      </c>
      <c r="D1270" t="s">
        <v>9292</v>
      </c>
      <c r="F1270" t="s">
        <v>9293</v>
      </c>
      <c r="H1270" t="s">
        <v>3668</v>
      </c>
      <c r="T1270" t="s">
        <v>9294</v>
      </c>
      <c r="W1270" t="s">
        <v>9295</v>
      </c>
    </row>
    <row r="1271" spans="2:23" x14ac:dyDescent="0.25">
      <c r="B1271" t="s">
        <v>9296</v>
      </c>
      <c r="C1271" t="s">
        <v>9297</v>
      </c>
      <c r="D1271" t="s">
        <v>9298</v>
      </c>
      <c r="F1271" t="s">
        <v>9299</v>
      </c>
      <c r="H1271" t="s">
        <v>9074</v>
      </c>
      <c r="T1271" t="s">
        <v>9300</v>
      </c>
      <c r="W1271" t="s">
        <v>9301</v>
      </c>
    </row>
    <row r="1272" spans="2:23" x14ac:dyDescent="0.25">
      <c r="B1272" t="s">
        <v>9302</v>
      </c>
      <c r="C1272" t="s">
        <v>9303</v>
      </c>
      <c r="D1272" t="s">
        <v>9304</v>
      </c>
      <c r="F1272" t="s">
        <v>9305</v>
      </c>
      <c r="H1272" t="s">
        <v>9079</v>
      </c>
      <c r="T1272" t="s">
        <v>9306</v>
      </c>
      <c r="W1272" t="s">
        <v>9307</v>
      </c>
    </row>
    <row r="1273" spans="2:23" x14ac:dyDescent="0.25">
      <c r="B1273" t="s">
        <v>9308</v>
      </c>
      <c r="C1273" t="s">
        <v>9309</v>
      </c>
      <c r="D1273" t="s">
        <v>9310</v>
      </c>
      <c r="F1273" t="s">
        <v>9311</v>
      </c>
      <c r="H1273" t="s">
        <v>9085</v>
      </c>
      <c r="T1273" t="s">
        <v>9312</v>
      </c>
      <c r="W1273" t="s">
        <v>9313</v>
      </c>
    </row>
    <row r="1274" spans="2:23" x14ac:dyDescent="0.25">
      <c r="B1274" t="s">
        <v>9314</v>
      </c>
      <c r="C1274" t="s">
        <v>9315</v>
      </c>
      <c r="D1274" t="s">
        <v>9316</v>
      </c>
      <c r="F1274" t="s">
        <v>9317</v>
      </c>
      <c r="H1274" t="s">
        <v>9090</v>
      </c>
      <c r="T1274" t="s">
        <v>9318</v>
      </c>
      <c r="W1274" t="s">
        <v>9319</v>
      </c>
    </row>
    <row r="1275" spans="2:23" x14ac:dyDescent="0.25">
      <c r="B1275" t="s">
        <v>9320</v>
      </c>
      <c r="C1275" t="s">
        <v>9321</v>
      </c>
      <c r="D1275" t="s">
        <v>9322</v>
      </c>
      <c r="F1275" t="s">
        <v>9323</v>
      </c>
      <c r="H1275" t="s">
        <v>9096</v>
      </c>
      <c r="T1275" t="s">
        <v>9324</v>
      </c>
      <c r="W1275" t="s">
        <v>9325</v>
      </c>
    </row>
    <row r="1276" spans="2:23" x14ac:dyDescent="0.25">
      <c r="B1276" t="s">
        <v>9326</v>
      </c>
      <c r="C1276" t="s">
        <v>9327</v>
      </c>
      <c r="D1276" t="s">
        <v>9328</v>
      </c>
      <c r="F1276" t="s">
        <v>9329</v>
      </c>
      <c r="H1276" t="s">
        <v>9101</v>
      </c>
      <c r="T1276" t="s">
        <v>9330</v>
      </c>
      <c r="W1276" t="s">
        <v>9331</v>
      </c>
    </row>
    <row r="1277" spans="2:23" x14ac:dyDescent="0.25">
      <c r="B1277" t="s">
        <v>9332</v>
      </c>
      <c r="C1277" t="s">
        <v>9333</v>
      </c>
      <c r="D1277" t="s">
        <v>9334</v>
      </c>
      <c r="F1277" t="s">
        <v>9335</v>
      </c>
      <c r="H1277" t="s">
        <v>9336</v>
      </c>
      <c r="T1277" t="s">
        <v>9337</v>
      </c>
      <c r="W1277" t="s">
        <v>9338</v>
      </c>
    </row>
    <row r="1278" spans="2:23" x14ac:dyDescent="0.25">
      <c r="B1278" t="s">
        <v>9339</v>
      </c>
      <c r="C1278" t="s">
        <v>9340</v>
      </c>
      <c r="D1278" t="s">
        <v>9341</v>
      </c>
      <c r="F1278" t="s">
        <v>9342</v>
      </c>
      <c r="H1278" t="s">
        <v>9107</v>
      </c>
      <c r="T1278" t="s">
        <v>9343</v>
      </c>
      <c r="W1278" t="s">
        <v>9344</v>
      </c>
    </row>
    <row r="1279" spans="2:23" x14ac:dyDescent="0.25">
      <c r="B1279" t="s">
        <v>9345</v>
      </c>
      <c r="C1279" t="s">
        <v>9346</v>
      </c>
      <c r="D1279" t="s">
        <v>9347</v>
      </c>
      <c r="F1279" t="s">
        <v>9348</v>
      </c>
      <c r="H1279" t="s">
        <v>9112</v>
      </c>
      <c r="T1279" t="s">
        <v>9349</v>
      </c>
      <c r="W1279" t="s">
        <v>9350</v>
      </c>
    </row>
    <row r="1280" spans="2:23" x14ac:dyDescent="0.25">
      <c r="B1280" t="s">
        <v>9351</v>
      </c>
      <c r="C1280" t="s">
        <v>9352</v>
      </c>
      <c r="D1280" t="s">
        <v>9353</v>
      </c>
      <c r="F1280" t="s">
        <v>9354</v>
      </c>
      <c r="H1280" t="s">
        <v>9118</v>
      </c>
      <c r="T1280" t="s">
        <v>1564</v>
      </c>
      <c r="W1280" t="s">
        <v>9355</v>
      </c>
    </row>
    <row r="1281" spans="2:23" x14ac:dyDescent="0.25">
      <c r="B1281" t="s">
        <v>9356</v>
      </c>
      <c r="C1281" t="s">
        <v>9357</v>
      </c>
      <c r="D1281" t="s">
        <v>9358</v>
      </c>
      <c r="F1281" t="s">
        <v>9359</v>
      </c>
      <c r="H1281" t="s">
        <v>9124</v>
      </c>
      <c r="T1281" t="s">
        <v>9360</v>
      </c>
      <c r="W1281" t="s">
        <v>9361</v>
      </c>
    </row>
    <row r="1282" spans="2:23" x14ac:dyDescent="0.25">
      <c r="B1282" t="s">
        <v>9362</v>
      </c>
      <c r="C1282" t="s">
        <v>9363</v>
      </c>
      <c r="D1282" t="s">
        <v>9364</v>
      </c>
      <c r="F1282" t="s">
        <v>9365</v>
      </c>
      <c r="H1282" t="s">
        <v>9130</v>
      </c>
      <c r="T1282" t="s">
        <v>9366</v>
      </c>
      <c r="W1282" t="s">
        <v>9367</v>
      </c>
    </row>
    <row r="1283" spans="2:23" x14ac:dyDescent="0.25">
      <c r="B1283" t="s">
        <v>9368</v>
      </c>
      <c r="C1283" t="s">
        <v>9369</v>
      </c>
      <c r="D1283" t="s">
        <v>9370</v>
      </c>
      <c r="F1283" t="s">
        <v>9371</v>
      </c>
      <c r="H1283" t="s">
        <v>9136</v>
      </c>
      <c r="T1283" t="s">
        <v>9372</v>
      </c>
      <c r="W1283" t="s">
        <v>9373</v>
      </c>
    </row>
    <row r="1284" spans="2:23" x14ac:dyDescent="0.25">
      <c r="B1284" t="s">
        <v>9374</v>
      </c>
      <c r="C1284" t="s">
        <v>9375</v>
      </c>
      <c r="D1284" t="s">
        <v>9376</v>
      </c>
      <c r="F1284" t="s">
        <v>9377</v>
      </c>
      <c r="H1284" t="s">
        <v>9378</v>
      </c>
      <c r="T1284" t="s">
        <v>9379</v>
      </c>
      <c r="W1284" t="s">
        <v>9380</v>
      </c>
    </row>
    <row r="1285" spans="2:23" x14ac:dyDescent="0.25">
      <c r="B1285" t="s">
        <v>9381</v>
      </c>
      <c r="C1285" t="s">
        <v>9382</v>
      </c>
      <c r="D1285" t="s">
        <v>9383</v>
      </c>
      <c r="F1285" t="s">
        <v>9384</v>
      </c>
      <c r="H1285" t="s">
        <v>9142</v>
      </c>
      <c r="T1285" t="s">
        <v>9385</v>
      </c>
      <c r="W1285" t="s">
        <v>9386</v>
      </c>
    </row>
    <row r="1286" spans="2:23" x14ac:dyDescent="0.25">
      <c r="B1286" t="s">
        <v>9387</v>
      </c>
      <c r="C1286" t="s">
        <v>9388</v>
      </c>
      <c r="D1286" t="s">
        <v>9389</v>
      </c>
      <c r="F1286" t="s">
        <v>9390</v>
      </c>
      <c r="H1286" t="s">
        <v>9148</v>
      </c>
      <c r="T1286" t="s">
        <v>9391</v>
      </c>
      <c r="W1286" t="s">
        <v>9392</v>
      </c>
    </row>
    <row r="1287" spans="2:23" x14ac:dyDescent="0.25">
      <c r="B1287" t="s">
        <v>9393</v>
      </c>
      <c r="C1287" t="s">
        <v>9394</v>
      </c>
      <c r="D1287" t="s">
        <v>9395</v>
      </c>
      <c r="F1287" t="s">
        <v>9396</v>
      </c>
      <c r="H1287" t="s">
        <v>9154</v>
      </c>
      <c r="T1287" t="s">
        <v>9397</v>
      </c>
      <c r="W1287" t="s">
        <v>9398</v>
      </c>
    </row>
    <row r="1288" spans="2:23" x14ac:dyDescent="0.25">
      <c r="B1288" t="s">
        <v>9399</v>
      </c>
      <c r="C1288" t="s">
        <v>9400</v>
      </c>
      <c r="D1288" t="s">
        <v>9401</v>
      </c>
      <c r="F1288" t="s">
        <v>9402</v>
      </c>
      <c r="H1288" t="s">
        <v>9160</v>
      </c>
      <c r="T1288" t="s">
        <v>9403</v>
      </c>
      <c r="W1288" t="s">
        <v>9404</v>
      </c>
    </row>
    <row r="1289" spans="2:23" x14ac:dyDescent="0.25">
      <c r="B1289" t="s">
        <v>9405</v>
      </c>
      <c r="C1289" t="s">
        <v>9406</v>
      </c>
      <c r="D1289" t="s">
        <v>9407</v>
      </c>
      <c r="F1289" t="s">
        <v>9408</v>
      </c>
      <c r="H1289" t="s">
        <v>9166</v>
      </c>
      <c r="T1289" t="s">
        <v>9409</v>
      </c>
      <c r="W1289" t="s">
        <v>9410</v>
      </c>
    </row>
    <row r="1290" spans="2:23" x14ac:dyDescent="0.25">
      <c r="B1290" t="s">
        <v>9411</v>
      </c>
      <c r="C1290" t="s">
        <v>9412</v>
      </c>
      <c r="D1290" t="s">
        <v>9413</v>
      </c>
      <c r="F1290" t="s">
        <v>9414</v>
      </c>
      <c r="H1290" t="s">
        <v>9172</v>
      </c>
      <c r="T1290" t="s">
        <v>9415</v>
      </c>
      <c r="W1290" t="s">
        <v>9416</v>
      </c>
    </row>
    <row r="1291" spans="2:23" x14ac:dyDescent="0.25">
      <c r="B1291" t="s">
        <v>9417</v>
      </c>
      <c r="C1291" t="s">
        <v>9418</v>
      </c>
      <c r="D1291" t="s">
        <v>9419</v>
      </c>
      <c r="F1291" t="s">
        <v>9420</v>
      </c>
      <c r="H1291" t="s">
        <v>9178</v>
      </c>
      <c r="T1291" t="s">
        <v>9421</v>
      </c>
      <c r="W1291" t="s">
        <v>9422</v>
      </c>
    </row>
    <row r="1292" spans="2:23" x14ac:dyDescent="0.25">
      <c r="B1292" t="s">
        <v>9423</v>
      </c>
      <c r="C1292" t="s">
        <v>9424</v>
      </c>
      <c r="D1292" t="s">
        <v>9425</v>
      </c>
      <c r="F1292" t="s">
        <v>9426</v>
      </c>
      <c r="H1292" t="s">
        <v>9184</v>
      </c>
      <c r="T1292" t="s">
        <v>9427</v>
      </c>
      <c r="W1292" t="s">
        <v>9428</v>
      </c>
    </row>
    <row r="1293" spans="2:23" x14ac:dyDescent="0.25">
      <c r="B1293" t="s">
        <v>9429</v>
      </c>
      <c r="C1293" t="s">
        <v>9430</v>
      </c>
      <c r="D1293" t="s">
        <v>9431</v>
      </c>
      <c r="F1293" t="s">
        <v>9432</v>
      </c>
      <c r="H1293" t="s">
        <v>9190</v>
      </c>
      <c r="T1293" t="s">
        <v>9433</v>
      </c>
      <c r="W1293" t="s">
        <v>9434</v>
      </c>
    </row>
    <row r="1294" spans="2:23" x14ac:dyDescent="0.25">
      <c r="B1294" t="s">
        <v>9435</v>
      </c>
      <c r="C1294" t="s">
        <v>9436</v>
      </c>
      <c r="D1294" t="s">
        <v>9437</v>
      </c>
      <c r="F1294" t="s">
        <v>9438</v>
      </c>
      <c r="H1294" t="s">
        <v>9196</v>
      </c>
      <c r="T1294" t="s">
        <v>9439</v>
      </c>
      <c r="W1294" t="s">
        <v>9440</v>
      </c>
    </row>
    <row r="1295" spans="2:23" x14ac:dyDescent="0.25">
      <c r="B1295" t="s">
        <v>9441</v>
      </c>
      <c r="C1295" t="s">
        <v>9442</v>
      </c>
      <c r="D1295" t="s">
        <v>9443</v>
      </c>
      <c r="F1295" t="s">
        <v>9444</v>
      </c>
      <c r="H1295" t="s">
        <v>9202</v>
      </c>
      <c r="T1295" t="s">
        <v>9445</v>
      </c>
      <c r="W1295" t="s">
        <v>9446</v>
      </c>
    </row>
    <row r="1296" spans="2:23" x14ac:dyDescent="0.25">
      <c r="B1296" t="s">
        <v>9447</v>
      </c>
      <c r="C1296" t="s">
        <v>9448</v>
      </c>
      <c r="D1296" t="s">
        <v>9449</v>
      </c>
      <c r="F1296" t="s">
        <v>9450</v>
      </c>
      <c r="H1296" t="s">
        <v>9208</v>
      </c>
      <c r="T1296" t="s">
        <v>9451</v>
      </c>
      <c r="W1296" t="s">
        <v>9452</v>
      </c>
    </row>
    <row r="1297" spans="2:23" x14ac:dyDescent="0.25">
      <c r="B1297" t="s">
        <v>9453</v>
      </c>
      <c r="C1297" t="s">
        <v>9454</v>
      </c>
      <c r="D1297" t="s">
        <v>9455</v>
      </c>
      <c r="F1297" t="s">
        <v>9456</v>
      </c>
      <c r="H1297" t="s">
        <v>9214</v>
      </c>
      <c r="T1297" t="s">
        <v>9457</v>
      </c>
      <c r="W1297" t="s">
        <v>9458</v>
      </c>
    </row>
    <row r="1298" spans="2:23" x14ac:dyDescent="0.25">
      <c r="B1298" t="s">
        <v>9459</v>
      </c>
      <c r="C1298" t="s">
        <v>9460</v>
      </c>
      <c r="D1298" t="s">
        <v>9461</v>
      </c>
      <c r="F1298" t="s">
        <v>9462</v>
      </c>
      <c r="H1298" t="s">
        <v>9219</v>
      </c>
      <c r="T1298" t="s">
        <v>9463</v>
      </c>
      <c r="W1298" t="s">
        <v>9464</v>
      </c>
    </row>
    <row r="1299" spans="2:23" x14ac:dyDescent="0.25">
      <c r="B1299" t="s">
        <v>9465</v>
      </c>
      <c r="C1299" t="s">
        <v>9466</v>
      </c>
      <c r="D1299" t="s">
        <v>9467</v>
      </c>
      <c r="F1299" t="s">
        <v>9468</v>
      </c>
      <c r="H1299" t="s">
        <v>9225</v>
      </c>
      <c r="T1299" t="s">
        <v>9469</v>
      </c>
      <c r="W1299" t="s">
        <v>9470</v>
      </c>
    </row>
    <row r="1300" spans="2:23" x14ac:dyDescent="0.25">
      <c r="B1300" t="s">
        <v>9471</v>
      </c>
      <c r="C1300" t="s">
        <v>9472</v>
      </c>
      <c r="D1300" t="s">
        <v>9473</v>
      </c>
      <c r="F1300" t="s">
        <v>9474</v>
      </c>
      <c r="H1300" t="s">
        <v>9475</v>
      </c>
      <c r="T1300" t="s">
        <v>9476</v>
      </c>
      <c r="W1300" t="s">
        <v>9477</v>
      </c>
    </row>
    <row r="1301" spans="2:23" x14ac:dyDescent="0.25">
      <c r="B1301" t="s">
        <v>9478</v>
      </c>
      <c r="C1301" t="s">
        <v>9479</v>
      </c>
      <c r="D1301" t="s">
        <v>9480</v>
      </c>
      <c r="F1301" t="s">
        <v>9481</v>
      </c>
      <c r="H1301" t="s">
        <v>9236</v>
      </c>
      <c r="T1301" t="s">
        <v>9482</v>
      </c>
      <c r="W1301" t="s">
        <v>9483</v>
      </c>
    </row>
    <row r="1302" spans="2:23" x14ac:dyDescent="0.25">
      <c r="B1302" t="s">
        <v>9484</v>
      </c>
      <c r="C1302" t="s">
        <v>9485</v>
      </c>
      <c r="D1302" t="s">
        <v>9486</v>
      </c>
      <c r="F1302" t="s">
        <v>9487</v>
      </c>
      <c r="H1302" t="s">
        <v>9242</v>
      </c>
      <c r="T1302" t="s">
        <v>9488</v>
      </c>
      <c r="W1302" t="s">
        <v>9489</v>
      </c>
    </row>
    <row r="1303" spans="2:23" x14ac:dyDescent="0.25">
      <c r="B1303" t="s">
        <v>9490</v>
      </c>
      <c r="C1303" t="s">
        <v>9491</v>
      </c>
      <c r="D1303" t="s">
        <v>9492</v>
      </c>
      <c r="F1303" t="s">
        <v>9493</v>
      </c>
      <c r="H1303" t="s">
        <v>9248</v>
      </c>
      <c r="T1303" t="s">
        <v>9494</v>
      </c>
      <c r="W1303" t="s">
        <v>9495</v>
      </c>
    </row>
    <row r="1304" spans="2:23" x14ac:dyDescent="0.25">
      <c r="B1304" t="s">
        <v>9496</v>
      </c>
      <c r="C1304" t="s">
        <v>9497</v>
      </c>
      <c r="D1304" t="s">
        <v>9498</v>
      </c>
      <c r="F1304" t="s">
        <v>9499</v>
      </c>
      <c r="H1304" t="s">
        <v>9254</v>
      </c>
      <c r="T1304" t="s">
        <v>9500</v>
      </c>
      <c r="W1304" t="s">
        <v>9501</v>
      </c>
    </row>
    <row r="1305" spans="2:23" x14ac:dyDescent="0.25">
      <c r="B1305" t="s">
        <v>9502</v>
      </c>
      <c r="C1305" t="s">
        <v>9503</v>
      </c>
      <c r="D1305" t="s">
        <v>9504</v>
      </c>
      <c r="F1305" t="s">
        <v>9505</v>
      </c>
      <c r="H1305" t="s">
        <v>9260</v>
      </c>
      <c r="T1305" t="s">
        <v>9506</v>
      </c>
      <c r="W1305" t="s">
        <v>9507</v>
      </c>
    </row>
    <row r="1306" spans="2:23" x14ac:dyDescent="0.25">
      <c r="B1306" t="s">
        <v>9508</v>
      </c>
      <c r="C1306" t="s">
        <v>9509</v>
      </c>
      <c r="D1306" t="s">
        <v>9510</v>
      </c>
      <c r="F1306" t="s">
        <v>9511</v>
      </c>
      <c r="H1306" t="s">
        <v>9266</v>
      </c>
      <c r="T1306" t="s">
        <v>9512</v>
      </c>
      <c r="W1306" t="s">
        <v>9513</v>
      </c>
    </row>
    <row r="1307" spans="2:23" x14ac:dyDescent="0.25">
      <c r="B1307" t="s">
        <v>9514</v>
      </c>
      <c r="C1307" t="s">
        <v>9515</v>
      </c>
      <c r="D1307" t="s">
        <v>9516</v>
      </c>
      <c r="F1307" t="s">
        <v>9517</v>
      </c>
      <c r="H1307" t="s">
        <v>9272</v>
      </c>
      <c r="T1307" t="s">
        <v>9518</v>
      </c>
      <c r="W1307" t="s">
        <v>9519</v>
      </c>
    </row>
    <row r="1308" spans="2:23" x14ac:dyDescent="0.25">
      <c r="B1308" t="s">
        <v>9520</v>
      </c>
      <c r="C1308" t="s">
        <v>9521</v>
      </c>
      <c r="D1308" t="s">
        <v>9522</v>
      </c>
      <c r="F1308" t="s">
        <v>9523</v>
      </c>
      <c r="H1308" t="s">
        <v>9278</v>
      </c>
      <c r="T1308" t="s">
        <v>9524</v>
      </c>
      <c r="W1308" t="s">
        <v>9525</v>
      </c>
    </row>
    <row r="1309" spans="2:23" x14ac:dyDescent="0.25">
      <c r="B1309" t="s">
        <v>9526</v>
      </c>
      <c r="C1309" t="s">
        <v>9527</v>
      </c>
      <c r="D1309" t="s">
        <v>9528</v>
      </c>
      <c r="F1309" t="s">
        <v>9529</v>
      </c>
      <c r="H1309" t="s">
        <v>9284</v>
      </c>
      <c r="T1309" t="s">
        <v>9530</v>
      </c>
      <c r="W1309" t="s">
        <v>9531</v>
      </c>
    </row>
    <row r="1310" spans="2:23" x14ac:dyDescent="0.25">
      <c r="B1310" t="s">
        <v>9532</v>
      </c>
      <c r="C1310" t="s">
        <v>9533</v>
      </c>
      <c r="D1310" t="s">
        <v>9534</v>
      </c>
      <c r="F1310" t="s">
        <v>9535</v>
      </c>
      <c r="H1310" t="s">
        <v>9290</v>
      </c>
      <c r="T1310" t="s">
        <v>9536</v>
      </c>
      <c r="W1310" t="s">
        <v>9537</v>
      </c>
    </row>
    <row r="1311" spans="2:23" x14ac:dyDescent="0.25">
      <c r="B1311" t="s">
        <v>9538</v>
      </c>
      <c r="C1311" t="s">
        <v>9539</v>
      </c>
      <c r="D1311" t="s">
        <v>9540</v>
      </c>
      <c r="F1311" t="s">
        <v>9541</v>
      </c>
      <c r="H1311" t="s">
        <v>9542</v>
      </c>
      <c r="T1311" t="s">
        <v>9543</v>
      </c>
      <c r="W1311" t="s">
        <v>9544</v>
      </c>
    </row>
    <row r="1312" spans="2:23" x14ac:dyDescent="0.25">
      <c r="B1312" t="s">
        <v>9545</v>
      </c>
      <c r="C1312" t="s">
        <v>9546</v>
      </c>
      <c r="D1312" t="s">
        <v>9547</v>
      </c>
      <c r="F1312" t="s">
        <v>9548</v>
      </c>
      <c r="H1312" t="s">
        <v>9296</v>
      </c>
      <c r="T1312" t="s">
        <v>9549</v>
      </c>
      <c r="W1312" t="s">
        <v>9550</v>
      </c>
    </row>
    <row r="1313" spans="2:23" x14ac:dyDescent="0.25">
      <c r="B1313" t="s">
        <v>9551</v>
      </c>
      <c r="C1313" t="s">
        <v>9552</v>
      </c>
      <c r="D1313" t="s">
        <v>9553</v>
      </c>
      <c r="F1313" t="s">
        <v>9554</v>
      </c>
      <c r="H1313" t="s">
        <v>9302</v>
      </c>
      <c r="T1313" t="s">
        <v>9555</v>
      </c>
      <c r="W1313" t="s">
        <v>9556</v>
      </c>
    </row>
    <row r="1314" spans="2:23" x14ac:dyDescent="0.25">
      <c r="B1314" t="s">
        <v>9557</v>
      </c>
      <c r="C1314" t="s">
        <v>9558</v>
      </c>
      <c r="D1314" t="s">
        <v>9559</v>
      </c>
      <c r="F1314" t="s">
        <v>9560</v>
      </c>
      <c r="H1314" t="s">
        <v>9308</v>
      </c>
      <c r="T1314" t="s">
        <v>9561</v>
      </c>
      <c r="W1314" t="s">
        <v>9562</v>
      </c>
    </row>
    <row r="1315" spans="2:23" x14ac:dyDescent="0.25">
      <c r="B1315" t="s">
        <v>9563</v>
      </c>
      <c r="C1315" t="s">
        <v>9564</v>
      </c>
      <c r="D1315" t="s">
        <v>9565</v>
      </c>
      <c r="F1315" t="s">
        <v>9566</v>
      </c>
      <c r="H1315" t="s">
        <v>9314</v>
      </c>
      <c r="T1315" t="s">
        <v>9567</v>
      </c>
      <c r="W1315" t="s">
        <v>9568</v>
      </c>
    </row>
    <row r="1316" spans="2:23" x14ac:dyDescent="0.25">
      <c r="B1316" t="s">
        <v>9569</v>
      </c>
      <c r="C1316" t="s">
        <v>9570</v>
      </c>
      <c r="D1316" t="s">
        <v>9571</v>
      </c>
      <c r="F1316" t="s">
        <v>9572</v>
      </c>
      <c r="H1316" t="s">
        <v>9320</v>
      </c>
      <c r="T1316" t="s">
        <v>9573</v>
      </c>
      <c r="W1316" t="s">
        <v>9574</v>
      </c>
    </row>
    <row r="1317" spans="2:23" x14ac:dyDescent="0.25">
      <c r="B1317" t="s">
        <v>9575</v>
      </c>
      <c r="C1317" t="s">
        <v>9576</v>
      </c>
      <c r="D1317" t="s">
        <v>9577</v>
      </c>
      <c r="F1317" t="s">
        <v>9578</v>
      </c>
      <c r="H1317" t="s">
        <v>9326</v>
      </c>
      <c r="T1317" t="s">
        <v>9579</v>
      </c>
      <c r="W1317" t="s">
        <v>9580</v>
      </c>
    </row>
    <row r="1318" spans="2:23" x14ac:dyDescent="0.25">
      <c r="B1318" t="s">
        <v>9581</v>
      </c>
      <c r="C1318" t="s">
        <v>9582</v>
      </c>
      <c r="D1318" t="s">
        <v>9583</v>
      </c>
      <c r="F1318" t="s">
        <v>9584</v>
      </c>
      <c r="H1318" t="s">
        <v>9332</v>
      </c>
      <c r="T1318" t="s">
        <v>9585</v>
      </c>
      <c r="W1318" t="s">
        <v>9586</v>
      </c>
    </row>
    <row r="1319" spans="2:23" x14ac:dyDescent="0.25">
      <c r="B1319" t="s">
        <v>9587</v>
      </c>
      <c r="C1319" t="s">
        <v>9588</v>
      </c>
      <c r="D1319" t="s">
        <v>9589</v>
      </c>
      <c r="F1319" t="s">
        <v>9590</v>
      </c>
      <c r="H1319" t="s">
        <v>9339</v>
      </c>
      <c r="T1319" t="s">
        <v>9591</v>
      </c>
      <c r="W1319" t="s">
        <v>9592</v>
      </c>
    </row>
    <row r="1320" spans="2:23" x14ac:dyDescent="0.25">
      <c r="B1320" t="s">
        <v>9593</v>
      </c>
      <c r="C1320" t="s">
        <v>9594</v>
      </c>
      <c r="D1320" t="s">
        <v>9595</v>
      </c>
      <c r="F1320" t="s">
        <v>9596</v>
      </c>
      <c r="H1320" t="s">
        <v>9345</v>
      </c>
      <c r="T1320" t="s">
        <v>9597</v>
      </c>
      <c r="W1320" t="s">
        <v>9598</v>
      </c>
    </row>
    <row r="1321" spans="2:23" x14ac:dyDescent="0.25">
      <c r="B1321" t="s">
        <v>9599</v>
      </c>
      <c r="C1321" t="s">
        <v>9600</v>
      </c>
      <c r="D1321" t="s">
        <v>1562</v>
      </c>
      <c r="F1321" t="s">
        <v>9601</v>
      </c>
      <c r="H1321" t="s">
        <v>9351</v>
      </c>
      <c r="T1321" t="s">
        <v>9602</v>
      </c>
      <c r="W1321" t="s">
        <v>9603</v>
      </c>
    </row>
    <row r="1322" spans="2:23" x14ac:dyDescent="0.25">
      <c r="B1322" t="s">
        <v>9604</v>
      </c>
      <c r="C1322" t="s">
        <v>9605</v>
      </c>
      <c r="D1322" t="s">
        <v>9606</v>
      </c>
      <c r="F1322" t="s">
        <v>9607</v>
      </c>
      <c r="H1322" t="s">
        <v>9356</v>
      </c>
      <c r="T1322" t="s">
        <v>9608</v>
      </c>
      <c r="W1322" t="s">
        <v>9609</v>
      </c>
    </row>
    <row r="1323" spans="2:23" x14ac:dyDescent="0.25">
      <c r="B1323" t="s">
        <v>9610</v>
      </c>
      <c r="C1323" t="s">
        <v>9611</v>
      </c>
      <c r="D1323" t="s">
        <v>9612</v>
      </c>
      <c r="F1323" t="s">
        <v>9613</v>
      </c>
      <c r="H1323" t="s">
        <v>9362</v>
      </c>
      <c r="T1323" t="s">
        <v>9614</v>
      </c>
      <c r="W1323" t="s">
        <v>9615</v>
      </c>
    </row>
    <row r="1324" spans="2:23" x14ac:dyDescent="0.25">
      <c r="B1324" t="s">
        <v>9616</v>
      </c>
      <c r="C1324" t="s">
        <v>9617</v>
      </c>
      <c r="D1324" t="s">
        <v>9618</v>
      </c>
      <c r="F1324" t="s">
        <v>9619</v>
      </c>
      <c r="H1324" t="s">
        <v>9620</v>
      </c>
      <c r="T1324" t="s">
        <v>9621</v>
      </c>
      <c r="W1324" t="s">
        <v>9622</v>
      </c>
    </row>
    <row r="1325" spans="2:23" x14ac:dyDescent="0.25">
      <c r="B1325" t="s">
        <v>9623</v>
      </c>
      <c r="C1325" t="s">
        <v>9624</v>
      </c>
      <c r="D1325" t="s">
        <v>9625</v>
      </c>
      <c r="F1325" t="s">
        <v>9626</v>
      </c>
      <c r="H1325" t="s">
        <v>9368</v>
      </c>
      <c r="T1325" t="s">
        <v>9627</v>
      </c>
      <c r="W1325" t="s">
        <v>9628</v>
      </c>
    </row>
    <row r="1326" spans="2:23" x14ac:dyDescent="0.25">
      <c r="B1326" t="s">
        <v>9629</v>
      </c>
      <c r="C1326" t="s">
        <v>9630</v>
      </c>
      <c r="D1326" t="s">
        <v>9631</v>
      </c>
      <c r="F1326" t="s">
        <v>9632</v>
      </c>
      <c r="H1326" t="s">
        <v>9374</v>
      </c>
      <c r="T1326" t="s">
        <v>9633</v>
      </c>
      <c r="W1326" t="s">
        <v>9634</v>
      </c>
    </row>
    <row r="1327" spans="2:23" x14ac:dyDescent="0.25">
      <c r="B1327" t="s">
        <v>9635</v>
      </c>
      <c r="C1327" t="s">
        <v>9636</v>
      </c>
      <c r="D1327" t="s">
        <v>9637</v>
      </c>
      <c r="F1327" t="s">
        <v>9638</v>
      </c>
      <c r="H1327" t="s">
        <v>9381</v>
      </c>
      <c r="T1327" t="s">
        <v>9639</v>
      </c>
      <c r="W1327" t="s">
        <v>9640</v>
      </c>
    </row>
    <row r="1328" spans="2:23" x14ac:dyDescent="0.25">
      <c r="B1328" t="s">
        <v>9641</v>
      </c>
      <c r="C1328" t="s">
        <v>9642</v>
      </c>
      <c r="D1328" t="s">
        <v>9643</v>
      </c>
      <c r="F1328" t="s">
        <v>9644</v>
      </c>
      <c r="H1328" t="s">
        <v>9387</v>
      </c>
      <c r="T1328" t="s">
        <v>9645</v>
      </c>
      <c r="W1328" t="s">
        <v>9646</v>
      </c>
    </row>
    <row r="1329" spans="2:23" x14ac:dyDescent="0.25">
      <c r="B1329" t="s">
        <v>9647</v>
      </c>
      <c r="C1329" t="s">
        <v>9648</v>
      </c>
      <c r="D1329" t="s">
        <v>9649</v>
      </c>
      <c r="F1329" t="s">
        <v>9650</v>
      </c>
      <c r="H1329" t="s">
        <v>9393</v>
      </c>
      <c r="T1329" t="s">
        <v>9651</v>
      </c>
      <c r="W1329" t="s">
        <v>9652</v>
      </c>
    </row>
    <row r="1330" spans="2:23" x14ac:dyDescent="0.25">
      <c r="B1330" t="s">
        <v>9653</v>
      </c>
      <c r="C1330" t="s">
        <v>9654</v>
      </c>
      <c r="D1330" t="s">
        <v>9655</v>
      </c>
      <c r="F1330" t="s">
        <v>9656</v>
      </c>
      <c r="H1330" t="s">
        <v>9399</v>
      </c>
      <c r="T1330" t="s">
        <v>9657</v>
      </c>
      <c r="W1330" t="s">
        <v>9658</v>
      </c>
    </row>
    <row r="1331" spans="2:23" x14ac:dyDescent="0.25">
      <c r="B1331" t="s">
        <v>9659</v>
      </c>
      <c r="C1331" t="s">
        <v>9660</v>
      </c>
      <c r="D1331" t="s">
        <v>9661</v>
      </c>
      <c r="F1331" t="s">
        <v>9662</v>
      </c>
      <c r="H1331" t="s">
        <v>9663</v>
      </c>
      <c r="T1331" t="s">
        <v>9664</v>
      </c>
      <c r="W1331" t="s">
        <v>9665</v>
      </c>
    </row>
    <row r="1332" spans="2:23" x14ac:dyDescent="0.25">
      <c r="B1332" t="s">
        <v>9666</v>
      </c>
      <c r="C1332" t="s">
        <v>9667</v>
      </c>
      <c r="D1332" t="s">
        <v>9668</v>
      </c>
      <c r="F1332" t="s">
        <v>9669</v>
      </c>
      <c r="H1332" t="s">
        <v>9405</v>
      </c>
      <c r="T1332" t="s">
        <v>9670</v>
      </c>
      <c r="W1332" t="s">
        <v>9671</v>
      </c>
    </row>
    <row r="1333" spans="2:23" x14ac:dyDescent="0.25">
      <c r="B1333" t="s">
        <v>9672</v>
      </c>
      <c r="C1333" t="s">
        <v>9673</v>
      </c>
      <c r="D1333" t="s">
        <v>9674</v>
      </c>
      <c r="F1333" t="s">
        <v>9675</v>
      </c>
      <c r="H1333" t="s">
        <v>9411</v>
      </c>
      <c r="T1333" t="s">
        <v>9676</v>
      </c>
      <c r="W1333" t="s">
        <v>9677</v>
      </c>
    </row>
    <row r="1334" spans="2:23" x14ac:dyDescent="0.25">
      <c r="B1334" t="s">
        <v>9678</v>
      </c>
      <c r="C1334" t="s">
        <v>9679</v>
      </c>
      <c r="D1334" t="s">
        <v>9680</v>
      </c>
      <c r="F1334" t="s">
        <v>9681</v>
      </c>
      <c r="H1334" t="s">
        <v>9417</v>
      </c>
      <c r="T1334" t="s">
        <v>9682</v>
      </c>
      <c r="W1334" t="s">
        <v>9683</v>
      </c>
    </row>
    <row r="1335" spans="2:23" x14ac:dyDescent="0.25">
      <c r="B1335" t="s">
        <v>9684</v>
      </c>
      <c r="C1335" t="s">
        <v>9685</v>
      </c>
      <c r="D1335" t="s">
        <v>9686</v>
      </c>
      <c r="F1335" t="s">
        <v>9687</v>
      </c>
      <c r="H1335" t="s">
        <v>9423</v>
      </c>
      <c r="T1335" t="s">
        <v>9688</v>
      </c>
      <c r="W1335" t="s">
        <v>9689</v>
      </c>
    </row>
    <row r="1336" spans="2:23" x14ac:dyDescent="0.25">
      <c r="B1336" t="s">
        <v>9690</v>
      </c>
      <c r="C1336" t="s">
        <v>9691</v>
      </c>
      <c r="D1336" t="s">
        <v>9692</v>
      </c>
      <c r="F1336" t="s">
        <v>9693</v>
      </c>
      <c r="H1336" t="s">
        <v>9429</v>
      </c>
      <c r="T1336" t="s">
        <v>9694</v>
      </c>
      <c r="W1336" t="s">
        <v>9695</v>
      </c>
    </row>
    <row r="1337" spans="2:23" x14ac:dyDescent="0.25">
      <c r="B1337" t="s">
        <v>4347</v>
      </c>
      <c r="C1337" t="s">
        <v>9696</v>
      </c>
      <c r="D1337" t="s">
        <v>9697</v>
      </c>
      <c r="F1337" t="s">
        <v>9698</v>
      </c>
      <c r="H1337" t="s">
        <v>9435</v>
      </c>
      <c r="T1337" t="s">
        <v>9699</v>
      </c>
      <c r="W1337" t="s">
        <v>9700</v>
      </c>
    </row>
    <row r="1338" spans="2:23" x14ac:dyDescent="0.25">
      <c r="B1338" t="s">
        <v>9701</v>
      </c>
      <c r="C1338" t="s">
        <v>9702</v>
      </c>
      <c r="D1338" t="s">
        <v>9703</v>
      </c>
      <c r="F1338" t="s">
        <v>9704</v>
      </c>
      <c r="H1338" t="s">
        <v>9441</v>
      </c>
      <c r="T1338" t="s">
        <v>9705</v>
      </c>
      <c r="W1338" t="s">
        <v>9706</v>
      </c>
    </row>
    <row r="1339" spans="2:23" x14ac:dyDescent="0.25">
      <c r="B1339" t="s">
        <v>9707</v>
      </c>
      <c r="C1339" t="s">
        <v>9708</v>
      </c>
      <c r="D1339" t="s">
        <v>9709</v>
      </c>
      <c r="F1339" t="s">
        <v>9710</v>
      </c>
      <c r="H1339" t="s">
        <v>9447</v>
      </c>
      <c r="T1339" t="s">
        <v>9711</v>
      </c>
      <c r="W1339" t="s">
        <v>9712</v>
      </c>
    </row>
    <row r="1340" spans="2:23" x14ac:dyDescent="0.25">
      <c r="B1340" t="s">
        <v>9713</v>
      </c>
      <c r="C1340" t="s">
        <v>9714</v>
      </c>
      <c r="D1340" t="s">
        <v>9715</v>
      </c>
      <c r="F1340" t="s">
        <v>9716</v>
      </c>
      <c r="H1340" t="s">
        <v>9453</v>
      </c>
      <c r="T1340" t="s">
        <v>9717</v>
      </c>
      <c r="W1340" t="s">
        <v>9718</v>
      </c>
    </row>
    <row r="1341" spans="2:23" x14ac:dyDescent="0.25">
      <c r="B1341" t="s">
        <v>9719</v>
      </c>
      <c r="C1341" t="s">
        <v>9720</v>
      </c>
      <c r="D1341" t="s">
        <v>9721</v>
      </c>
      <c r="F1341" t="s">
        <v>9722</v>
      </c>
      <c r="H1341" t="s">
        <v>9459</v>
      </c>
      <c r="T1341" t="s">
        <v>9723</v>
      </c>
      <c r="W1341" t="s">
        <v>9724</v>
      </c>
    </row>
    <row r="1342" spans="2:23" x14ac:dyDescent="0.25">
      <c r="B1342" t="s">
        <v>9725</v>
      </c>
      <c r="C1342" t="s">
        <v>9726</v>
      </c>
      <c r="D1342" t="s">
        <v>9727</v>
      </c>
      <c r="F1342" t="s">
        <v>9728</v>
      </c>
      <c r="H1342" t="s">
        <v>9465</v>
      </c>
      <c r="T1342" t="s">
        <v>9729</v>
      </c>
      <c r="W1342" t="s">
        <v>9730</v>
      </c>
    </row>
    <row r="1343" spans="2:23" x14ac:dyDescent="0.25">
      <c r="B1343" t="s">
        <v>9731</v>
      </c>
      <c r="C1343" t="s">
        <v>9732</v>
      </c>
      <c r="D1343" t="s">
        <v>9733</v>
      </c>
      <c r="F1343" t="s">
        <v>9734</v>
      </c>
      <c r="H1343" t="s">
        <v>9471</v>
      </c>
      <c r="T1343" t="s">
        <v>9735</v>
      </c>
      <c r="W1343" t="s">
        <v>9736</v>
      </c>
    </row>
    <row r="1344" spans="2:23" x14ac:dyDescent="0.25">
      <c r="B1344" t="s">
        <v>9737</v>
      </c>
      <c r="C1344" t="s">
        <v>9738</v>
      </c>
      <c r="D1344" t="s">
        <v>9739</v>
      </c>
      <c r="F1344" t="s">
        <v>9740</v>
      </c>
      <c r="H1344" t="s">
        <v>9478</v>
      </c>
      <c r="T1344" t="s">
        <v>9741</v>
      </c>
      <c r="W1344" t="s">
        <v>9742</v>
      </c>
    </row>
    <row r="1345" spans="2:23" x14ac:dyDescent="0.25">
      <c r="B1345" t="s">
        <v>9743</v>
      </c>
      <c r="C1345" t="s">
        <v>9744</v>
      </c>
      <c r="D1345" t="s">
        <v>9745</v>
      </c>
      <c r="F1345" t="s">
        <v>9746</v>
      </c>
      <c r="H1345" t="s">
        <v>9484</v>
      </c>
      <c r="T1345" t="s">
        <v>9747</v>
      </c>
      <c r="W1345" t="s">
        <v>9748</v>
      </c>
    </row>
    <row r="1346" spans="2:23" x14ac:dyDescent="0.25">
      <c r="B1346" t="s">
        <v>9749</v>
      </c>
      <c r="C1346" t="s">
        <v>9750</v>
      </c>
      <c r="D1346" t="s">
        <v>9751</v>
      </c>
      <c r="F1346" t="s">
        <v>9752</v>
      </c>
      <c r="H1346" t="s">
        <v>9490</v>
      </c>
      <c r="T1346" t="s">
        <v>9753</v>
      </c>
      <c r="W1346" t="s">
        <v>9754</v>
      </c>
    </row>
    <row r="1347" spans="2:23" x14ac:dyDescent="0.25">
      <c r="B1347" t="s">
        <v>9755</v>
      </c>
      <c r="C1347" t="s">
        <v>9756</v>
      </c>
      <c r="D1347" t="s">
        <v>9757</v>
      </c>
      <c r="F1347" t="s">
        <v>9758</v>
      </c>
      <c r="H1347" t="s">
        <v>9496</v>
      </c>
      <c r="T1347" t="s">
        <v>9759</v>
      </c>
      <c r="W1347" t="s">
        <v>9760</v>
      </c>
    </row>
    <row r="1348" spans="2:23" x14ac:dyDescent="0.25">
      <c r="B1348" t="s">
        <v>9761</v>
      </c>
      <c r="C1348" t="s">
        <v>9762</v>
      </c>
      <c r="D1348" t="s">
        <v>9763</v>
      </c>
      <c r="F1348" t="s">
        <v>9764</v>
      </c>
      <c r="H1348" t="s">
        <v>9502</v>
      </c>
      <c r="T1348" t="s">
        <v>9765</v>
      </c>
      <c r="W1348" t="s">
        <v>9766</v>
      </c>
    </row>
    <row r="1349" spans="2:23" x14ac:dyDescent="0.25">
      <c r="B1349" t="s">
        <v>9767</v>
      </c>
      <c r="C1349" t="s">
        <v>9768</v>
      </c>
      <c r="D1349" t="s">
        <v>9769</v>
      </c>
      <c r="F1349" t="s">
        <v>9770</v>
      </c>
      <c r="H1349" t="s">
        <v>9508</v>
      </c>
      <c r="T1349" t="s">
        <v>9771</v>
      </c>
      <c r="W1349" t="s">
        <v>9772</v>
      </c>
    </row>
    <row r="1350" spans="2:23" x14ac:dyDescent="0.25">
      <c r="B1350" t="s">
        <v>9773</v>
      </c>
      <c r="C1350" t="s">
        <v>9774</v>
      </c>
      <c r="D1350" t="s">
        <v>9775</v>
      </c>
      <c r="F1350" t="s">
        <v>9776</v>
      </c>
      <c r="H1350" t="s">
        <v>9514</v>
      </c>
      <c r="T1350" t="s">
        <v>9777</v>
      </c>
      <c r="W1350" t="s">
        <v>9778</v>
      </c>
    </row>
    <row r="1351" spans="2:23" x14ac:dyDescent="0.25">
      <c r="B1351" t="s">
        <v>9779</v>
      </c>
      <c r="C1351" t="s">
        <v>9780</v>
      </c>
      <c r="D1351" t="s">
        <v>9781</v>
      </c>
      <c r="F1351" t="s">
        <v>9782</v>
      </c>
      <c r="H1351" t="s">
        <v>9520</v>
      </c>
      <c r="T1351" t="s">
        <v>9783</v>
      </c>
      <c r="W1351" t="s">
        <v>9784</v>
      </c>
    </row>
    <row r="1352" spans="2:23" x14ac:dyDescent="0.25">
      <c r="B1352" t="s">
        <v>9785</v>
      </c>
      <c r="C1352" t="s">
        <v>9786</v>
      </c>
      <c r="D1352" t="s">
        <v>9787</v>
      </c>
      <c r="F1352" t="s">
        <v>9788</v>
      </c>
      <c r="H1352" t="s">
        <v>9526</v>
      </c>
      <c r="T1352" t="s">
        <v>9789</v>
      </c>
      <c r="W1352" t="s">
        <v>9790</v>
      </c>
    </row>
    <row r="1353" spans="2:23" x14ac:dyDescent="0.25">
      <c r="B1353" t="s">
        <v>9791</v>
      </c>
      <c r="C1353" t="s">
        <v>9792</v>
      </c>
      <c r="D1353" t="s">
        <v>9793</v>
      </c>
      <c r="F1353" t="s">
        <v>9794</v>
      </c>
      <c r="H1353" t="s">
        <v>9532</v>
      </c>
      <c r="T1353" t="s">
        <v>9795</v>
      </c>
      <c r="W1353" t="s">
        <v>9796</v>
      </c>
    </row>
    <row r="1354" spans="2:23" x14ac:dyDescent="0.25">
      <c r="B1354" t="s">
        <v>9797</v>
      </c>
      <c r="C1354" t="s">
        <v>9798</v>
      </c>
      <c r="D1354" t="s">
        <v>9799</v>
      </c>
      <c r="F1354" t="s">
        <v>9800</v>
      </c>
      <c r="H1354" t="s">
        <v>9538</v>
      </c>
      <c r="T1354" t="s">
        <v>9801</v>
      </c>
      <c r="W1354" t="s">
        <v>9802</v>
      </c>
    </row>
    <row r="1355" spans="2:23" x14ac:dyDescent="0.25">
      <c r="B1355" t="s">
        <v>9803</v>
      </c>
      <c r="C1355" t="s">
        <v>9804</v>
      </c>
      <c r="D1355" t="s">
        <v>9805</v>
      </c>
      <c r="F1355" t="s">
        <v>9806</v>
      </c>
      <c r="H1355" t="s">
        <v>9545</v>
      </c>
      <c r="T1355" t="s">
        <v>9807</v>
      </c>
      <c r="W1355" t="s">
        <v>9808</v>
      </c>
    </row>
    <row r="1356" spans="2:23" x14ac:dyDescent="0.25">
      <c r="B1356" t="s">
        <v>9809</v>
      </c>
      <c r="C1356" t="s">
        <v>9810</v>
      </c>
      <c r="D1356" t="s">
        <v>9811</v>
      </c>
      <c r="F1356" t="s">
        <v>9812</v>
      </c>
      <c r="H1356" t="s">
        <v>9551</v>
      </c>
      <c r="T1356" t="s">
        <v>9813</v>
      </c>
      <c r="W1356" t="s">
        <v>9814</v>
      </c>
    </row>
    <row r="1357" spans="2:23" x14ac:dyDescent="0.25">
      <c r="B1357" t="s">
        <v>9815</v>
      </c>
      <c r="C1357" t="s">
        <v>9816</v>
      </c>
      <c r="D1357" t="s">
        <v>9817</v>
      </c>
      <c r="F1357" t="s">
        <v>9818</v>
      </c>
      <c r="H1357" t="s">
        <v>9557</v>
      </c>
      <c r="T1357" t="s">
        <v>9819</v>
      </c>
      <c r="W1357" t="s">
        <v>9820</v>
      </c>
    </row>
    <row r="1358" spans="2:23" x14ac:dyDescent="0.25">
      <c r="B1358" t="s">
        <v>9821</v>
      </c>
      <c r="C1358" t="s">
        <v>9822</v>
      </c>
      <c r="D1358" t="s">
        <v>9823</v>
      </c>
      <c r="F1358" t="s">
        <v>9824</v>
      </c>
      <c r="H1358" t="s">
        <v>9563</v>
      </c>
      <c r="T1358" t="s">
        <v>9825</v>
      </c>
      <c r="W1358" t="s">
        <v>9826</v>
      </c>
    </row>
    <row r="1359" spans="2:23" x14ac:dyDescent="0.25">
      <c r="B1359" t="s">
        <v>9827</v>
      </c>
      <c r="C1359" t="s">
        <v>9828</v>
      </c>
      <c r="D1359" t="s">
        <v>9829</v>
      </c>
      <c r="F1359" t="s">
        <v>9830</v>
      </c>
      <c r="H1359" t="s">
        <v>9569</v>
      </c>
      <c r="T1359" t="s">
        <v>9831</v>
      </c>
      <c r="W1359" t="s">
        <v>9832</v>
      </c>
    </row>
    <row r="1360" spans="2:23" x14ac:dyDescent="0.25">
      <c r="B1360" t="s">
        <v>9833</v>
      </c>
      <c r="C1360" t="s">
        <v>9834</v>
      </c>
      <c r="D1360" t="s">
        <v>9835</v>
      </c>
      <c r="F1360" t="s">
        <v>9836</v>
      </c>
      <c r="H1360" t="s">
        <v>9575</v>
      </c>
      <c r="T1360" t="s">
        <v>9837</v>
      </c>
      <c r="W1360" t="s">
        <v>9838</v>
      </c>
    </row>
    <row r="1361" spans="2:23" x14ac:dyDescent="0.25">
      <c r="B1361" t="s">
        <v>9839</v>
      </c>
      <c r="C1361" t="s">
        <v>9840</v>
      </c>
      <c r="D1361" t="s">
        <v>9841</v>
      </c>
      <c r="F1361" t="s">
        <v>9842</v>
      </c>
      <c r="H1361" t="s">
        <v>9581</v>
      </c>
      <c r="T1361" t="s">
        <v>9843</v>
      </c>
      <c r="W1361" t="s">
        <v>9844</v>
      </c>
    </row>
    <row r="1362" spans="2:23" x14ac:dyDescent="0.25">
      <c r="B1362" t="s">
        <v>9845</v>
      </c>
      <c r="C1362" t="s">
        <v>9846</v>
      </c>
      <c r="D1362" t="s">
        <v>9847</v>
      </c>
      <c r="F1362" t="s">
        <v>9848</v>
      </c>
      <c r="H1362" t="s">
        <v>9587</v>
      </c>
      <c r="T1362" t="s">
        <v>9849</v>
      </c>
      <c r="W1362" t="s">
        <v>9850</v>
      </c>
    </row>
    <row r="1363" spans="2:23" x14ac:dyDescent="0.25">
      <c r="B1363" t="s">
        <v>9851</v>
      </c>
      <c r="C1363" t="s">
        <v>9852</v>
      </c>
      <c r="D1363" t="s">
        <v>9853</v>
      </c>
      <c r="F1363" t="s">
        <v>9854</v>
      </c>
      <c r="H1363" t="s">
        <v>9593</v>
      </c>
      <c r="T1363" t="s">
        <v>9855</v>
      </c>
      <c r="W1363" t="s">
        <v>9856</v>
      </c>
    </row>
    <row r="1364" spans="2:23" x14ac:dyDescent="0.25">
      <c r="B1364" t="s">
        <v>9857</v>
      </c>
      <c r="C1364" t="s">
        <v>9858</v>
      </c>
      <c r="D1364" t="s">
        <v>9859</v>
      </c>
      <c r="F1364" t="s">
        <v>9860</v>
      </c>
      <c r="H1364" t="s">
        <v>9599</v>
      </c>
      <c r="T1364" t="s">
        <v>9861</v>
      </c>
      <c r="W1364" t="s">
        <v>9862</v>
      </c>
    </row>
    <row r="1365" spans="2:23" x14ac:dyDescent="0.25">
      <c r="B1365" t="s">
        <v>9863</v>
      </c>
      <c r="C1365" t="s">
        <v>9864</v>
      </c>
      <c r="D1365" t="s">
        <v>9865</v>
      </c>
      <c r="F1365" t="s">
        <v>9866</v>
      </c>
      <c r="H1365" t="s">
        <v>9604</v>
      </c>
      <c r="T1365" t="s">
        <v>9867</v>
      </c>
      <c r="W1365" t="s">
        <v>9868</v>
      </c>
    </row>
    <row r="1366" spans="2:23" x14ac:dyDescent="0.25">
      <c r="B1366" t="s">
        <v>9869</v>
      </c>
      <c r="C1366" t="s">
        <v>9870</v>
      </c>
      <c r="D1366" t="s">
        <v>9871</v>
      </c>
      <c r="F1366" t="s">
        <v>9872</v>
      </c>
      <c r="H1366" t="s">
        <v>9610</v>
      </c>
      <c r="T1366" t="s">
        <v>9873</v>
      </c>
      <c r="W1366" t="s">
        <v>9874</v>
      </c>
    </row>
    <row r="1367" spans="2:23" x14ac:dyDescent="0.25">
      <c r="B1367" t="s">
        <v>9875</v>
      </c>
      <c r="C1367" t="s">
        <v>9876</v>
      </c>
      <c r="D1367" t="s">
        <v>9877</v>
      </c>
      <c r="F1367" t="s">
        <v>9878</v>
      </c>
      <c r="H1367" t="s">
        <v>9616</v>
      </c>
      <c r="T1367" t="s">
        <v>9879</v>
      </c>
      <c r="W1367" t="s">
        <v>9880</v>
      </c>
    </row>
    <row r="1368" spans="2:23" x14ac:dyDescent="0.25">
      <c r="B1368" t="s">
        <v>9881</v>
      </c>
      <c r="C1368" t="s">
        <v>9882</v>
      </c>
      <c r="D1368" t="s">
        <v>9883</v>
      </c>
      <c r="F1368" t="s">
        <v>9884</v>
      </c>
      <c r="H1368" t="s">
        <v>9623</v>
      </c>
      <c r="T1368" t="s">
        <v>9885</v>
      </c>
      <c r="W1368" t="s">
        <v>9886</v>
      </c>
    </row>
    <row r="1369" spans="2:23" x14ac:dyDescent="0.25">
      <c r="B1369" t="s">
        <v>9887</v>
      </c>
      <c r="C1369" t="s">
        <v>9888</v>
      </c>
      <c r="D1369" t="s">
        <v>9889</v>
      </c>
      <c r="F1369" t="s">
        <v>9890</v>
      </c>
      <c r="H1369" t="s">
        <v>9629</v>
      </c>
      <c r="T1369" t="s">
        <v>9891</v>
      </c>
      <c r="W1369" t="s">
        <v>9892</v>
      </c>
    </row>
    <row r="1370" spans="2:23" x14ac:dyDescent="0.25">
      <c r="B1370" t="s">
        <v>9893</v>
      </c>
      <c r="C1370" t="s">
        <v>9894</v>
      </c>
      <c r="D1370" t="s">
        <v>9895</v>
      </c>
      <c r="F1370" t="s">
        <v>9896</v>
      </c>
      <c r="H1370" t="s">
        <v>9635</v>
      </c>
      <c r="T1370" t="s">
        <v>9897</v>
      </c>
      <c r="W1370" t="s">
        <v>9898</v>
      </c>
    </row>
    <row r="1371" spans="2:23" x14ac:dyDescent="0.25">
      <c r="B1371" t="s">
        <v>9899</v>
      </c>
      <c r="C1371" t="s">
        <v>9900</v>
      </c>
      <c r="D1371" t="s">
        <v>9901</v>
      </c>
      <c r="F1371" t="s">
        <v>9902</v>
      </c>
      <c r="H1371" t="s">
        <v>9641</v>
      </c>
      <c r="T1371" t="s">
        <v>9903</v>
      </c>
      <c r="W1371" t="s">
        <v>9904</v>
      </c>
    </row>
    <row r="1372" spans="2:23" x14ac:dyDescent="0.25">
      <c r="B1372" t="s">
        <v>9905</v>
      </c>
      <c r="C1372" t="s">
        <v>9906</v>
      </c>
      <c r="D1372" t="s">
        <v>9907</v>
      </c>
      <c r="F1372" t="s">
        <v>9908</v>
      </c>
      <c r="H1372" t="s">
        <v>9647</v>
      </c>
      <c r="T1372" t="s">
        <v>9909</v>
      </c>
      <c r="W1372" t="s">
        <v>9910</v>
      </c>
    </row>
    <row r="1373" spans="2:23" x14ac:dyDescent="0.25">
      <c r="B1373" t="s">
        <v>9911</v>
      </c>
      <c r="C1373" t="s">
        <v>9912</v>
      </c>
      <c r="D1373" t="s">
        <v>9913</v>
      </c>
      <c r="F1373" t="s">
        <v>9914</v>
      </c>
      <c r="H1373" t="s">
        <v>9653</v>
      </c>
      <c r="T1373" t="s">
        <v>9915</v>
      </c>
      <c r="W1373" t="s">
        <v>9916</v>
      </c>
    </row>
    <row r="1374" spans="2:23" x14ac:dyDescent="0.25">
      <c r="B1374" t="s">
        <v>9917</v>
      </c>
      <c r="C1374" t="s">
        <v>9918</v>
      </c>
      <c r="D1374" t="s">
        <v>9919</v>
      </c>
      <c r="F1374" t="s">
        <v>9920</v>
      </c>
      <c r="H1374" t="s">
        <v>9659</v>
      </c>
      <c r="T1374" t="s">
        <v>9921</v>
      </c>
      <c r="W1374" t="s">
        <v>9922</v>
      </c>
    </row>
    <row r="1375" spans="2:23" x14ac:dyDescent="0.25">
      <c r="B1375" t="s">
        <v>9923</v>
      </c>
      <c r="C1375" t="s">
        <v>9924</v>
      </c>
      <c r="D1375" t="s">
        <v>9925</v>
      </c>
      <c r="F1375" t="s">
        <v>9926</v>
      </c>
      <c r="H1375" t="s">
        <v>9666</v>
      </c>
      <c r="T1375" t="s">
        <v>9927</v>
      </c>
      <c r="W1375" t="s">
        <v>9928</v>
      </c>
    </row>
    <row r="1376" spans="2:23" x14ac:dyDescent="0.25">
      <c r="B1376" t="s">
        <v>9929</v>
      </c>
      <c r="C1376" t="s">
        <v>9930</v>
      </c>
      <c r="D1376" t="s">
        <v>9931</v>
      </c>
      <c r="F1376" t="s">
        <v>9932</v>
      </c>
      <c r="H1376" t="s">
        <v>9672</v>
      </c>
      <c r="T1376" t="s">
        <v>9933</v>
      </c>
      <c r="W1376" t="s">
        <v>9934</v>
      </c>
    </row>
    <row r="1377" spans="2:23" x14ac:dyDescent="0.25">
      <c r="B1377" t="s">
        <v>9935</v>
      </c>
      <c r="C1377" t="s">
        <v>9936</v>
      </c>
      <c r="D1377" t="s">
        <v>9937</v>
      </c>
      <c r="F1377" t="s">
        <v>9938</v>
      </c>
      <c r="H1377" t="s">
        <v>9939</v>
      </c>
      <c r="T1377" t="s">
        <v>9940</v>
      </c>
      <c r="W1377" t="s">
        <v>9941</v>
      </c>
    </row>
    <row r="1378" spans="2:23" x14ac:dyDescent="0.25">
      <c r="B1378" t="s">
        <v>9942</v>
      </c>
      <c r="C1378" t="s">
        <v>9943</v>
      </c>
      <c r="D1378" t="s">
        <v>9944</v>
      </c>
      <c r="F1378" t="s">
        <v>9945</v>
      </c>
      <c r="H1378" t="s">
        <v>9678</v>
      </c>
      <c r="T1378" t="s">
        <v>9946</v>
      </c>
      <c r="W1378" t="s">
        <v>9947</v>
      </c>
    </row>
    <row r="1379" spans="2:23" x14ac:dyDescent="0.25">
      <c r="B1379" t="s">
        <v>9948</v>
      </c>
      <c r="C1379" t="s">
        <v>9949</v>
      </c>
      <c r="D1379" t="s">
        <v>9950</v>
      </c>
      <c r="F1379" t="s">
        <v>9951</v>
      </c>
      <c r="H1379" t="s">
        <v>9684</v>
      </c>
      <c r="T1379" t="s">
        <v>9952</v>
      </c>
      <c r="W1379" t="s">
        <v>9953</v>
      </c>
    </row>
    <row r="1380" spans="2:23" x14ac:dyDescent="0.25">
      <c r="B1380" t="s">
        <v>9954</v>
      </c>
      <c r="C1380" t="s">
        <v>9955</v>
      </c>
      <c r="D1380" t="s">
        <v>9956</v>
      </c>
      <c r="F1380" t="s">
        <v>9957</v>
      </c>
      <c r="H1380" t="s">
        <v>9690</v>
      </c>
      <c r="T1380" t="s">
        <v>9958</v>
      </c>
      <c r="W1380" t="s">
        <v>9959</v>
      </c>
    </row>
    <row r="1381" spans="2:23" x14ac:dyDescent="0.25">
      <c r="B1381" t="s">
        <v>9960</v>
      </c>
      <c r="C1381" t="s">
        <v>9961</v>
      </c>
      <c r="D1381" t="s">
        <v>9962</v>
      </c>
      <c r="F1381" t="s">
        <v>9963</v>
      </c>
      <c r="H1381" t="s">
        <v>4347</v>
      </c>
      <c r="T1381" t="s">
        <v>9964</v>
      </c>
      <c r="W1381" t="s">
        <v>9965</v>
      </c>
    </row>
    <row r="1382" spans="2:23" x14ac:dyDescent="0.25">
      <c r="B1382" t="s">
        <v>9966</v>
      </c>
      <c r="C1382" t="s">
        <v>9967</v>
      </c>
      <c r="D1382" t="s">
        <v>9968</v>
      </c>
      <c r="F1382" t="s">
        <v>9969</v>
      </c>
      <c r="H1382" t="s">
        <v>9701</v>
      </c>
      <c r="T1382" t="s">
        <v>9970</v>
      </c>
      <c r="W1382" t="s">
        <v>9971</v>
      </c>
    </row>
    <row r="1383" spans="2:23" x14ac:dyDescent="0.25">
      <c r="B1383" t="s">
        <v>9972</v>
      </c>
      <c r="C1383" t="s">
        <v>9973</v>
      </c>
      <c r="D1383" t="s">
        <v>9974</v>
      </c>
      <c r="F1383" t="s">
        <v>9975</v>
      </c>
      <c r="H1383" t="s">
        <v>9976</v>
      </c>
      <c r="T1383" t="s">
        <v>9977</v>
      </c>
      <c r="W1383" t="s">
        <v>9978</v>
      </c>
    </row>
    <row r="1384" spans="2:23" x14ac:dyDescent="0.25">
      <c r="B1384" t="s">
        <v>9979</v>
      </c>
      <c r="C1384" t="s">
        <v>9980</v>
      </c>
      <c r="D1384" t="s">
        <v>9981</v>
      </c>
      <c r="F1384" t="s">
        <v>9982</v>
      </c>
      <c r="H1384" t="s">
        <v>9707</v>
      </c>
      <c r="T1384" t="s">
        <v>9983</v>
      </c>
      <c r="W1384" t="s">
        <v>9984</v>
      </c>
    </row>
    <row r="1385" spans="2:23" x14ac:dyDescent="0.25">
      <c r="B1385" t="s">
        <v>9985</v>
      </c>
      <c r="C1385" t="s">
        <v>9986</v>
      </c>
      <c r="D1385" t="s">
        <v>9987</v>
      </c>
      <c r="F1385" t="s">
        <v>9988</v>
      </c>
      <c r="H1385" t="s">
        <v>9713</v>
      </c>
      <c r="T1385" t="s">
        <v>9989</v>
      </c>
      <c r="W1385" t="s">
        <v>9990</v>
      </c>
    </row>
    <row r="1386" spans="2:23" x14ac:dyDescent="0.25">
      <c r="B1386" t="s">
        <v>9991</v>
      </c>
      <c r="C1386" t="s">
        <v>9992</v>
      </c>
      <c r="D1386" t="s">
        <v>9993</v>
      </c>
      <c r="F1386" t="s">
        <v>9994</v>
      </c>
      <c r="H1386" t="s">
        <v>9719</v>
      </c>
      <c r="T1386" t="s">
        <v>9995</v>
      </c>
      <c r="W1386" t="s">
        <v>9996</v>
      </c>
    </row>
    <row r="1387" spans="2:23" x14ac:dyDescent="0.25">
      <c r="B1387" t="s">
        <v>9997</v>
      </c>
      <c r="C1387" t="s">
        <v>9998</v>
      </c>
      <c r="D1387" t="s">
        <v>9999</v>
      </c>
      <c r="F1387" t="s">
        <v>10000</v>
      </c>
      <c r="H1387" t="s">
        <v>9725</v>
      </c>
      <c r="T1387" t="s">
        <v>10001</v>
      </c>
      <c r="W1387" t="s">
        <v>10002</v>
      </c>
    </row>
    <row r="1388" spans="2:23" x14ac:dyDescent="0.25">
      <c r="B1388" t="s">
        <v>10003</v>
      </c>
      <c r="C1388" t="s">
        <v>10004</v>
      </c>
      <c r="D1388" t="s">
        <v>10005</v>
      </c>
      <c r="F1388" t="s">
        <v>10006</v>
      </c>
      <c r="H1388" t="s">
        <v>9731</v>
      </c>
      <c r="T1388" t="s">
        <v>10007</v>
      </c>
      <c r="W1388" t="s">
        <v>10008</v>
      </c>
    </row>
    <row r="1389" spans="2:23" x14ac:dyDescent="0.25">
      <c r="B1389" t="s">
        <v>10009</v>
      </c>
      <c r="C1389" t="s">
        <v>10010</v>
      </c>
      <c r="D1389" t="s">
        <v>10011</v>
      </c>
      <c r="F1389" t="s">
        <v>10012</v>
      </c>
      <c r="H1389" t="s">
        <v>9737</v>
      </c>
      <c r="T1389" t="s">
        <v>10013</v>
      </c>
      <c r="W1389" t="s">
        <v>10014</v>
      </c>
    </row>
    <row r="1390" spans="2:23" x14ac:dyDescent="0.25">
      <c r="B1390" t="s">
        <v>10015</v>
      </c>
      <c r="C1390" t="s">
        <v>10016</v>
      </c>
      <c r="D1390" t="s">
        <v>10017</v>
      </c>
      <c r="F1390" t="s">
        <v>10018</v>
      </c>
      <c r="H1390" t="s">
        <v>9743</v>
      </c>
      <c r="T1390" t="s">
        <v>10019</v>
      </c>
      <c r="W1390" t="s">
        <v>10020</v>
      </c>
    </row>
    <row r="1391" spans="2:23" x14ac:dyDescent="0.25">
      <c r="B1391" t="s">
        <v>10021</v>
      </c>
      <c r="C1391" t="s">
        <v>10022</v>
      </c>
      <c r="D1391" t="s">
        <v>10023</v>
      </c>
      <c r="F1391" t="s">
        <v>10024</v>
      </c>
      <c r="H1391" t="s">
        <v>9749</v>
      </c>
      <c r="T1391" t="s">
        <v>10025</v>
      </c>
      <c r="W1391" t="s">
        <v>10026</v>
      </c>
    </row>
    <row r="1392" spans="2:23" x14ac:dyDescent="0.25">
      <c r="B1392" t="s">
        <v>10027</v>
      </c>
      <c r="C1392" t="s">
        <v>10028</v>
      </c>
      <c r="D1392" t="s">
        <v>10029</v>
      </c>
      <c r="F1392" t="s">
        <v>10030</v>
      </c>
      <c r="H1392" t="s">
        <v>9755</v>
      </c>
      <c r="T1392" t="s">
        <v>10031</v>
      </c>
      <c r="W1392" t="s">
        <v>10032</v>
      </c>
    </row>
    <row r="1393" spans="2:23" x14ac:dyDescent="0.25">
      <c r="B1393" t="s">
        <v>10033</v>
      </c>
      <c r="C1393" t="s">
        <v>10034</v>
      </c>
      <c r="D1393" t="s">
        <v>10035</v>
      </c>
      <c r="F1393" t="s">
        <v>10036</v>
      </c>
      <c r="H1393" t="s">
        <v>9761</v>
      </c>
      <c r="T1393" t="s">
        <v>10037</v>
      </c>
      <c r="W1393" t="s">
        <v>10038</v>
      </c>
    </row>
    <row r="1394" spans="2:23" x14ac:dyDescent="0.25">
      <c r="B1394" t="s">
        <v>10039</v>
      </c>
      <c r="C1394" t="s">
        <v>10040</v>
      </c>
      <c r="D1394" t="s">
        <v>10041</v>
      </c>
      <c r="F1394" t="s">
        <v>10042</v>
      </c>
      <c r="H1394" t="s">
        <v>10043</v>
      </c>
      <c r="T1394" t="s">
        <v>10044</v>
      </c>
      <c r="W1394" t="s">
        <v>10045</v>
      </c>
    </row>
    <row r="1395" spans="2:23" x14ac:dyDescent="0.25">
      <c r="B1395" t="s">
        <v>10046</v>
      </c>
      <c r="C1395" t="s">
        <v>10047</v>
      </c>
      <c r="D1395" t="s">
        <v>10048</v>
      </c>
      <c r="F1395" t="s">
        <v>10049</v>
      </c>
      <c r="H1395" t="s">
        <v>9767</v>
      </c>
      <c r="T1395" t="s">
        <v>10050</v>
      </c>
      <c r="W1395" t="s">
        <v>10051</v>
      </c>
    </row>
    <row r="1396" spans="2:23" x14ac:dyDescent="0.25">
      <c r="B1396" t="s">
        <v>10052</v>
      </c>
      <c r="C1396" t="s">
        <v>10053</v>
      </c>
      <c r="D1396" t="s">
        <v>10054</v>
      </c>
      <c r="F1396" t="s">
        <v>10055</v>
      </c>
      <c r="H1396" t="s">
        <v>9773</v>
      </c>
      <c r="T1396" t="s">
        <v>10056</v>
      </c>
      <c r="W1396" t="s">
        <v>10057</v>
      </c>
    </row>
    <row r="1397" spans="2:23" x14ac:dyDescent="0.25">
      <c r="B1397" t="s">
        <v>5856</v>
      </c>
      <c r="C1397" t="s">
        <v>10058</v>
      </c>
      <c r="D1397" t="s">
        <v>10059</v>
      </c>
      <c r="F1397" t="s">
        <v>10060</v>
      </c>
      <c r="H1397" t="s">
        <v>9779</v>
      </c>
      <c r="T1397" t="s">
        <v>10061</v>
      </c>
      <c r="W1397" t="s">
        <v>10062</v>
      </c>
    </row>
    <row r="1398" spans="2:23" x14ac:dyDescent="0.25">
      <c r="B1398" t="s">
        <v>10063</v>
      </c>
      <c r="C1398" t="s">
        <v>10064</v>
      </c>
      <c r="D1398" t="s">
        <v>10065</v>
      </c>
      <c r="F1398" t="s">
        <v>10066</v>
      </c>
      <c r="H1398" t="s">
        <v>9785</v>
      </c>
      <c r="T1398" t="s">
        <v>10067</v>
      </c>
      <c r="W1398" t="s">
        <v>10068</v>
      </c>
    </row>
    <row r="1399" spans="2:23" x14ac:dyDescent="0.25">
      <c r="B1399" t="s">
        <v>10069</v>
      </c>
      <c r="C1399" t="s">
        <v>10070</v>
      </c>
      <c r="D1399" t="s">
        <v>10071</v>
      </c>
      <c r="F1399" t="s">
        <v>10072</v>
      </c>
      <c r="H1399" t="s">
        <v>9791</v>
      </c>
      <c r="T1399" t="s">
        <v>10073</v>
      </c>
      <c r="W1399" t="s">
        <v>10074</v>
      </c>
    </row>
    <row r="1400" spans="2:23" x14ac:dyDescent="0.25">
      <c r="B1400" t="s">
        <v>10075</v>
      </c>
      <c r="C1400" t="s">
        <v>10076</v>
      </c>
      <c r="D1400" t="s">
        <v>10077</v>
      </c>
      <c r="F1400" t="s">
        <v>10078</v>
      </c>
      <c r="H1400" t="s">
        <v>9797</v>
      </c>
      <c r="T1400" t="s">
        <v>10079</v>
      </c>
      <c r="W1400" t="s">
        <v>1741</v>
      </c>
    </row>
    <row r="1401" spans="2:23" x14ac:dyDescent="0.25">
      <c r="B1401" t="s">
        <v>10080</v>
      </c>
      <c r="C1401" t="s">
        <v>10081</v>
      </c>
      <c r="D1401" t="s">
        <v>10082</v>
      </c>
      <c r="F1401" t="s">
        <v>10083</v>
      </c>
      <c r="H1401" t="s">
        <v>9803</v>
      </c>
      <c r="T1401" t="s">
        <v>10084</v>
      </c>
      <c r="W1401" t="s">
        <v>10085</v>
      </c>
    </row>
    <row r="1402" spans="2:23" x14ac:dyDescent="0.25">
      <c r="B1402" t="s">
        <v>10086</v>
      </c>
      <c r="C1402" t="s">
        <v>10087</v>
      </c>
      <c r="D1402" t="s">
        <v>10088</v>
      </c>
      <c r="F1402" t="s">
        <v>10089</v>
      </c>
      <c r="H1402" t="s">
        <v>10090</v>
      </c>
      <c r="T1402" t="s">
        <v>10091</v>
      </c>
      <c r="W1402" t="s">
        <v>10092</v>
      </c>
    </row>
    <row r="1403" spans="2:23" x14ac:dyDescent="0.25">
      <c r="B1403" t="s">
        <v>10093</v>
      </c>
      <c r="C1403" t="s">
        <v>10094</v>
      </c>
      <c r="D1403" t="s">
        <v>10095</v>
      </c>
      <c r="F1403" t="s">
        <v>10096</v>
      </c>
      <c r="H1403" t="s">
        <v>9809</v>
      </c>
      <c r="T1403" t="s">
        <v>10097</v>
      </c>
      <c r="W1403" t="s">
        <v>10098</v>
      </c>
    </row>
    <row r="1404" spans="2:23" x14ac:dyDescent="0.25">
      <c r="B1404" t="s">
        <v>10099</v>
      </c>
      <c r="C1404" t="s">
        <v>10100</v>
      </c>
      <c r="D1404" t="s">
        <v>10101</v>
      </c>
      <c r="F1404" t="s">
        <v>10102</v>
      </c>
      <c r="H1404" t="s">
        <v>9815</v>
      </c>
      <c r="T1404" t="s">
        <v>10103</v>
      </c>
      <c r="W1404" t="s">
        <v>10104</v>
      </c>
    </row>
    <row r="1405" spans="2:23" x14ac:dyDescent="0.25">
      <c r="B1405" t="s">
        <v>10105</v>
      </c>
      <c r="C1405" t="s">
        <v>10106</v>
      </c>
      <c r="D1405" t="s">
        <v>10107</v>
      </c>
      <c r="F1405" t="s">
        <v>10108</v>
      </c>
      <c r="H1405" t="s">
        <v>9821</v>
      </c>
      <c r="T1405" t="s">
        <v>10109</v>
      </c>
      <c r="W1405" t="s">
        <v>10110</v>
      </c>
    </row>
    <row r="1406" spans="2:23" x14ac:dyDescent="0.25">
      <c r="B1406" t="s">
        <v>1216</v>
      </c>
      <c r="C1406" t="s">
        <v>10111</v>
      </c>
      <c r="D1406" t="s">
        <v>10112</v>
      </c>
      <c r="F1406" t="s">
        <v>10113</v>
      </c>
      <c r="H1406" t="s">
        <v>9827</v>
      </c>
      <c r="T1406" t="s">
        <v>10114</v>
      </c>
      <c r="W1406" t="s">
        <v>10115</v>
      </c>
    </row>
    <row r="1407" spans="2:23" x14ac:dyDescent="0.25">
      <c r="B1407" t="s">
        <v>10116</v>
      </c>
      <c r="C1407" t="s">
        <v>10117</v>
      </c>
      <c r="D1407" t="s">
        <v>10118</v>
      </c>
      <c r="F1407" t="s">
        <v>10119</v>
      </c>
      <c r="H1407" t="s">
        <v>9833</v>
      </c>
      <c r="T1407" t="s">
        <v>10120</v>
      </c>
      <c r="W1407" t="s">
        <v>10121</v>
      </c>
    </row>
    <row r="1408" spans="2:23" x14ac:dyDescent="0.25">
      <c r="B1408" t="s">
        <v>1837</v>
      </c>
      <c r="C1408" t="s">
        <v>10122</v>
      </c>
      <c r="D1408" t="s">
        <v>10123</v>
      </c>
      <c r="F1408" t="s">
        <v>10124</v>
      </c>
      <c r="H1408" t="s">
        <v>9839</v>
      </c>
      <c r="T1408" t="s">
        <v>10125</v>
      </c>
      <c r="W1408" t="s">
        <v>10126</v>
      </c>
    </row>
    <row r="1409" spans="2:23" x14ac:dyDescent="0.25">
      <c r="B1409" t="s">
        <v>1848</v>
      </c>
      <c r="C1409" t="s">
        <v>10127</v>
      </c>
      <c r="D1409" t="s">
        <v>10128</v>
      </c>
      <c r="F1409" t="s">
        <v>10129</v>
      </c>
      <c r="H1409" t="s">
        <v>9845</v>
      </c>
      <c r="T1409" t="s">
        <v>10130</v>
      </c>
      <c r="W1409" t="s">
        <v>10131</v>
      </c>
    </row>
    <row r="1410" spans="2:23" x14ac:dyDescent="0.25">
      <c r="B1410" t="s">
        <v>2057</v>
      </c>
      <c r="C1410" t="s">
        <v>10132</v>
      </c>
      <c r="D1410" t="s">
        <v>10133</v>
      </c>
      <c r="F1410" t="s">
        <v>10134</v>
      </c>
      <c r="H1410" t="s">
        <v>9851</v>
      </c>
      <c r="T1410" t="s">
        <v>10135</v>
      </c>
      <c r="W1410" t="s">
        <v>10136</v>
      </c>
    </row>
    <row r="1411" spans="2:23" x14ac:dyDescent="0.25">
      <c r="B1411" t="s">
        <v>1928</v>
      </c>
      <c r="C1411" t="s">
        <v>10137</v>
      </c>
      <c r="D1411" t="s">
        <v>10138</v>
      </c>
      <c r="F1411" t="s">
        <v>10139</v>
      </c>
      <c r="H1411" t="s">
        <v>9857</v>
      </c>
      <c r="T1411" t="s">
        <v>10140</v>
      </c>
      <c r="W1411" t="s">
        <v>10141</v>
      </c>
    </row>
    <row r="1412" spans="2:23" x14ac:dyDescent="0.25">
      <c r="B1412" t="s">
        <v>1959</v>
      </c>
      <c r="C1412" t="s">
        <v>10142</v>
      </c>
      <c r="D1412" t="s">
        <v>10143</v>
      </c>
      <c r="F1412" t="s">
        <v>10144</v>
      </c>
      <c r="H1412" t="s">
        <v>9863</v>
      </c>
      <c r="T1412" t="s">
        <v>10145</v>
      </c>
      <c r="W1412" t="s">
        <v>10146</v>
      </c>
    </row>
    <row r="1413" spans="2:23" x14ac:dyDescent="0.25">
      <c r="B1413" t="s">
        <v>1977</v>
      </c>
      <c r="C1413" t="s">
        <v>10147</v>
      </c>
      <c r="D1413" t="s">
        <v>10148</v>
      </c>
      <c r="F1413" t="s">
        <v>10149</v>
      </c>
      <c r="H1413" t="s">
        <v>9869</v>
      </c>
      <c r="T1413" t="s">
        <v>10150</v>
      </c>
      <c r="W1413" t="s">
        <v>10151</v>
      </c>
    </row>
    <row r="1414" spans="2:23" x14ac:dyDescent="0.25">
      <c r="B1414" t="s">
        <v>10152</v>
      </c>
      <c r="C1414" t="s">
        <v>10153</v>
      </c>
      <c r="D1414" t="s">
        <v>10154</v>
      </c>
      <c r="F1414" t="s">
        <v>10155</v>
      </c>
      <c r="H1414" t="s">
        <v>9875</v>
      </c>
      <c r="T1414" t="s">
        <v>10156</v>
      </c>
      <c r="W1414" t="s">
        <v>10157</v>
      </c>
    </row>
    <row r="1415" spans="2:23" x14ac:dyDescent="0.25">
      <c r="B1415" t="s">
        <v>10158</v>
      </c>
      <c r="C1415" t="s">
        <v>10159</v>
      </c>
      <c r="D1415" t="s">
        <v>10160</v>
      </c>
      <c r="F1415" t="s">
        <v>10161</v>
      </c>
      <c r="H1415" t="s">
        <v>9881</v>
      </c>
      <c r="T1415" t="s">
        <v>10162</v>
      </c>
      <c r="W1415" t="s">
        <v>10163</v>
      </c>
    </row>
    <row r="1416" spans="2:23" x14ac:dyDescent="0.25">
      <c r="B1416" t="s">
        <v>10164</v>
      </c>
      <c r="C1416" t="s">
        <v>10165</v>
      </c>
      <c r="D1416" t="s">
        <v>10166</v>
      </c>
      <c r="F1416" t="s">
        <v>10167</v>
      </c>
      <c r="H1416" t="s">
        <v>9887</v>
      </c>
      <c r="T1416" t="s">
        <v>10168</v>
      </c>
      <c r="W1416" t="s">
        <v>10163</v>
      </c>
    </row>
    <row r="1417" spans="2:23" x14ac:dyDescent="0.25">
      <c r="B1417" t="s">
        <v>10169</v>
      </c>
      <c r="C1417" t="s">
        <v>10170</v>
      </c>
      <c r="D1417" t="s">
        <v>10171</v>
      </c>
      <c r="F1417" t="s">
        <v>10172</v>
      </c>
      <c r="H1417" t="s">
        <v>9893</v>
      </c>
      <c r="T1417" t="s">
        <v>10173</v>
      </c>
      <c r="W1417" t="s">
        <v>10174</v>
      </c>
    </row>
    <row r="1418" spans="2:23" x14ac:dyDescent="0.25">
      <c r="B1418" t="s">
        <v>10175</v>
      </c>
      <c r="C1418" t="s">
        <v>10176</v>
      </c>
      <c r="D1418" t="s">
        <v>10177</v>
      </c>
      <c r="F1418" t="s">
        <v>10178</v>
      </c>
      <c r="H1418" t="s">
        <v>9899</v>
      </c>
      <c r="T1418" t="s">
        <v>10179</v>
      </c>
      <c r="W1418" t="s">
        <v>10180</v>
      </c>
    </row>
    <row r="1419" spans="2:23" x14ac:dyDescent="0.25">
      <c r="B1419" t="s">
        <v>10181</v>
      </c>
      <c r="C1419" t="s">
        <v>10182</v>
      </c>
      <c r="D1419" t="s">
        <v>10183</v>
      </c>
      <c r="F1419" t="s">
        <v>10184</v>
      </c>
      <c r="H1419" t="s">
        <v>10185</v>
      </c>
      <c r="T1419" t="s">
        <v>10186</v>
      </c>
      <c r="W1419" t="s">
        <v>10187</v>
      </c>
    </row>
    <row r="1420" spans="2:23" x14ac:dyDescent="0.25">
      <c r="B1420" t="s">
        <v>3661</v>
      </c>
      <c r="C1420" t="s">
        <v>10188</v>
      </c>
      <c r="D1420" t="s">
        <v>10189</v>
      </c>
      <c r="F1420" t="s">
        <v>10190</v>
      </c>
      <c r="H1420" t="s">
        <v>9905</v>
      </c>
      <c r="T1420" t="s">
        <v>10191</v>
      </c>
      <c r="W1420" t="s">
        <v>10192</v>
      </c>
    </row>
    <row r="1421" spans="2:23" x14ac:dyDescent="0.25">
      <c r="B1421" t="s">
        <v>3898</v>
      </c>
      <c r="C1421" t="s">
        <v>10193</v>
      </c>
      <c r="D1421" t="s">
        <v>10194</v>
      </c>
      <c r="F1421" t="s">
        <v>10195</v>
      </c>
      <c r="H1421" t="s">
        <v>9911</v>
      </c>
      <c r="T1421" t="s">
        <v>10196</v>
      </c>
      <c r="W1421" t="s">
        <v>10197</v>
      </c>
    </row>
    <row r="1422" spans="2:23" x14ac:dyDescent="0.25">
      <c r="B1422" t="s">
        <v>10198</v>
      </c>
      <c r="C1422" t="s">
        <v>10199</v>
      </c>
      <c r="D1422" t="s">
        <v>10200</v>
      </c>
      <c r="F1422" t="s">
        <v>10201</v>
      </c>
      <c r="H1422" t="s">
        <v>9917</v>
      </c>
      <c r="T1422" t="s">
        <v>10202</v>
      </c>
      <c r="W1422" t="s">
        <v>10203</v>
      </c>
    </row>
    <row r="1423" spans="2:23" x14ac:dyDescent="0.25">
      <c r="B1423" t="s">
        <v>4552</v>
      </c>
      <c r="C1423" t="s">
        <v>10204</v>
      </c>
      <c r="D1423" t="s">
        <v>10205</v>
      </c>
      <c r="F1423" t="s">
        <v>10206</v>
      </c>
      <c r="H1423" t="s">
        <v>9923</v>
      </c>
      <c r="T1423" t="s">
        <v>10207</v>
      </c>
      <c r="W1423" t="s">
        <v>10208</v>
      </c>
    </row>
    <row r="1424" spans="2:23" x14ac:dyDescent="0.25">
      <c r="B1424" t="s">
        <v>10209</v>
      </c>
      <c r="C1424" t="s">
        <v>10210</v>
      </c>
      <c r="D1424" t="s">
        <v>10211</v>
      </c>
      <c r="F1424" t="s">
        <v>10212</v>
      </c>
      <c r="H1424" t="s">
        <v>9929</v>
      </c>
      <c r="T1424" t="s">
        <v>10213</v>
      </c>
      <c r="W1424" t="s">
        <v>10214</v>
      </c>
    </row>
    <row r="1425" spans="2:23" x14ac:dyDescent="0.25">
      <c r="B1425" t="s">
        <v>10215</v>
      </c>
      <c r="C1425" t="s">
        <v>10216</v>
      </c>
      <c r="D1425" t="s">
        <v>10217</v>
      </c>
      <c r="F1425" t="s">
        <v>10218</v>
      </c>
      <c r="H1425" t="s">
        <v>9935</v>
      </c>
      <c r="T1425" t="s">
        <v>10219</v>
      </c>
      <c r="W1425" t="s">
        <v>10220</v>
      </c>
    </row>
    <row r="1426" spans="2:23" x14ac:dyDescent="0.25">
      <c r="B1426" t="s">
        <v>4718</v>
      </c>
      <c r="C1426" t="s">
        <v>10221</v>
      </c>
      <c r="D1426" t="s">
        <v>10222</v>
      </c>
      <c r="F1426" t="s">
        <v>10223</v>
      </c>
      <c r="H1426" t="s">
        <v>9942</v>
      </c>
      <c r="T1426" t="s">
        <v>10224</v>
      </c>
      <c r="W1426" t="s">
        <v>10225</v>
      </c>
    </row>
    <row r="1427" spans="2:23" x14ac:dyDescent="0.25">
      <c r="B1427" t="s">
        <v>4747</v>
      </c>
      <c r="C1427" t="s">
        <v>10226</v>
      </c>
      <c r="D1427" t="s">
        <v>10227</v>
      </c>
      <c r="F1427" t="s">
        <v>10228</v>
      </c>
      <c r="H1427" t="s">
        <v>9948</v>
      </c>
      <c r="T1427" t="s">
        <v>10229</v>
      </c>
      <c r="W1427" t="s">
        <v>10230</v>
      </c>
    </row>
    <row r="1428" spans="2:23" x14ac:dyDescent="0.25">
      <c r="B1428" t="s">
        <v>5097</v>
      </c>
      <c r="C1428" t="s">
        <v>10231</v>
      </c>
      <c r="D1428" t="s">
        <v>10232</v>
      </c>
      <c r="F1428" t="s">
        <v>10233</v>
      </c>
      <c r="H1428" t="s">
        <v>9954</v>
      </c>
      <c r="T1428" t="s">
        <v>10234</v>
      </c>
      <c r="W1428" t="s">
        <v>10235</v>
      </c>
    </row>
    <row r="1429" spans="2:23" x14ac:dyDescent="0.25">
      <c r="B1429" t="s">
        <v>10236</v>
      </c>
      <c r="C1429" t="s">
        <v>10237</v>
      </c>
      <c r="D1429" t="s">
        <v>10238</v>
      </c>
      <c r="F1429" t="s">
        <v>10239</v>
      </c>
      <c r="H1429" t="s">
        <v>10240</v>
      </c>
      <c r="T1429" t="s">
        <v>10241</v>
      </c>
      <c r="W1429" t="s">
        <v>10242</v>
      </c>
    </row>
    <row r="1430" spans="2:23" x14ac:dyDescent="0.25">
      <c r="B1430" t="s">
        <v>10243</v>
      </c>
      <c r="C1430" t="s">
        <v>10244</v>
      </c>
      <c r="D1430" t="s">
        <v>10245</v>
      </c>
      <c r="F1430" t="s">
        <v>10246</v>
      </c>
      <c r="H1430" t="s">
        <v>9960</v>
      </c>
      <c r="T1430" t="s">
        <v>10247</v>
      </c>
      <c r="W1430" t="s">
        <v>10248</v>
      </c>
    </row>
    <row r="1431" spans="2:23" x14ac:dyDescent="0.25">
      <c r="B1431" t="s">
        <v>5229</v>
      </c>
      <c r="C1431" t="s">
        <v>10249</v>
      </c>
      <c r="D1431" t="s">
        <v>10250</v>
      </c>
      <c r="F1431" t="s">
        <v>10251</v>
      </c>
      <c r="H1431" t="s">
        <v>9966</v>
      </c>
      <c r="T1431" t="s">
        <v>10252</v>
      </c>
      <c r="W1431" t="s">
        <v>10253</v>
      </c>
    </row>
    <row r="1432" spans="2:23" x14ac:dyDescent="0.25">
      <c r="B1432" t="s">
        <v>10254</v>
      </c>
      <c r="C1432" t="s">
        <v>10255</v>
      </c>
      <c r="D1432" t="s">
        <v>10256</v>
      </c>
      <c r="F1432" t="s">
        <v>10257</v>
      </c>
      <c r="H1432" t="s">
        <v>9972</v>
      </c>
      <c r="T1432" t="s">
        <v>10258</v>
      </c>
      <c r="W1432" t="s">
        <v>10259</v>
      </c>
    </row>
    <row r="1433" spans="2:23" x14ac:dyDescent="0.25">
      <c r="B1433" t="s">
        <v>5623</v>
      </c>
      <c r="C1433" t="s">
        <v>10260</v>
      </c>
      <c r="D1433" t="s">
        <v>10261</v>
      </c>
      <c r="F1433" t="s">
        <v>10262</v>
      </c>
      <c r="H1433" t="s">
        <v>9979</v>
      </c>
      <c r="T1433" t="s">
        <v>10263</v>
      </c>
      <c r="W1433" t="s">
        <v>10264</v>
      </c>
    </row>
    <row r="1434" spans="2:23" x14ac:dyDescent="0.25">
      <c r="B1434" t="s">
        <v>5776</v>
      </c>
      <c r="C1434" t="s">
        <v>10265</v>
      </c>
      <c r="D1434" t="s">
        <v>10266</v>
      </c>
      <c r="F1434" t="s">
        <v>10267</v>
      </c>
      <c r="H1434" t="s">
        <v>9985</v>
      </c>
      <c r="T1434" t="s">
        <v>10268</v>
      </c>
      <c r="W1434" t="s">
        <v>10269</v>
      </c>
    </row>
    <row r="1435" spans="2:23" x14ac:dyDescent="0.25">
      <c r="B1435" t="s">
        <v>6173</v>
      </c>
      <c r="C1435" t="s">
        <v>10270</v>
      </c>
      <c r="D1435" t="s">
        <v>10271</v>
      </c>
      <c r="F1435" t="s">
        <v>10272</v>
      </c>
      <c r="H1435" t="s">
        <v>9991</v>
      </c>
      <c r="T1435" t="s">
        <v>10273</v>
      </c>
      <c r="W1435" t="s">
        <v>10274</v>
      </c>
    </row>
    <row r="1436" spans="2:23" x14ac:dyDescent="0.25">
      <c r="B1436" t="s">
        <v>6192</v>
      </c>
      <c r="C1436" t="s">
        <v>10275</v>
      </c>
      <c r="D1436" t="s">
        <v>10276</v>
      </c>
      <c r="F1436" t="s">
        <v>10277</v>
      </c>
      <c r="H1436" t="s">
        <v>9997</v>
      </c>
      <c r="T1436" t="s">
        <v>10278</v>
      </c>
      <c r="W1436" t="s">
        <v>10279</v>
      </c>
    </row>
    <row r="1437" spans="2:23" x14ac:dyDescent="0.25">
      <c r="B1437" t="s">
        <v>10280</v>
      </c>
      <c r="C1437" t="s">
        <v>10281</v>
      </c>
      <c r="D1437" t="s">
        <v>10282</v>
      </c>
      <c r="F1437" t="s">
        <v>10283</v>
      </c>
      <c r="H1437" t="s">
        <v>10003</v>
      </c>
      <c r="T1437" t="s">
        <v>10284</v>
      </c>
      <c r="W1437" t="s">
        <v>10285</v>
      </c>
    </row>
    <row r="1438" spans="2:23" x14ac:dyDescent="0.25">
      <c r="B1438" t="s">
        <v>6246</v>
      </c>
      <c r="C1438" t="s">
        <v>10286</v>
      </c>
      <c r="D1438" t="s">
        <v>10287</v>
      </c>
      <c r="F1438" t="s">
        <v>10288</v>
      </c>
      <c r="H1438" t="s">
        <v>10009</v>
      </c>
      <c r="T1438" t="s">
        <v>10289</v>
      </c>
      <c r="W1438" t="s">
        <v>10290</v>
      </c>
    </row>
    <row r="1439" spans="2:23" x14ac:dyDescent="0.25">
      <c r="B1439" t="s">
        <v>6305</v>
      </c>
      <c r="C1439" t="s">
        <v>10291</v>
      </c>
      <c r="D1439" t="s">
        <v>10292</v>
      </c>
      <c r="F1439" t="s">
        <v>10293</v>
      </c>
      <c r="H1439" t="s">
        <v>10015</v>
      </c>
      <c r="T1439" t="s">
        <v>10294</v>
      </c>
      <c r="W1439" t="s">
        <v>10295</v>
      </c>
    </row>
    <row r="1440" spans="2:23" x14ac:dyDescent="0.25">
      <c r="B1440" t="s">
        <v>10296</v>
      </c>
      <c r="C1440" t="s">
        <v>10297</v>
      </c>
      <c r="D1440" t="s">
        <v>10298</v>
      </c>
      <c r="F1440" t="s">
        <v>10299</v>
      </c>
      <c r="H1440" t="s">
        <v>10021</v>
      </c>
      <c r="T1440" t="s">
        <v>10300</v>
      </c>
      <c r="W1440" t="s">
        <v>10301</v>
      </c>
    </row>
    <row r="1441" spans="2:23" x14ac:dyDescent="0.25">
      <c r="B1441" t="s">
        <v>10302</v>
      </c>
      <c r="C1441" t="s">
        <v>10303</v>
      </c>
      <c r="D1441" t="s">
        <v>10304</v>
      </c>
      <c r="F1441" t="s">
        <v>10305</v>
      </c>
      <c r="H1441" t="s">
        <v>10027</v>
      </c>
      <c r="T1441" t="s">
        <v>10306</v>
      </c>
      <c r="W1441" t="s">
        <v>10307</v>
      </c>
    </row>
    <row r="1442" spans="2:23" x14ac:dyDescent="0.25">
      <c r="B1442" t="s">
        <v>10308</v>
      </c>
      <c r="C1442" t="s">
        <v>10309</v>
      </c>
      <c r="D1442" t="s">
        <v>10310</v>
      </c>
      <c r="F1442" t="s">
        <v>10311</v>
      </c>
      <c r="H1442" t="s">
        <v>10033</v>
      </c>
      <c r="T1442" t="s">
        <v>10312</v>
      </c>
      <c r="W1442" t="s">
        <v>10313</v>
      </c>
    </row>
    <row r="1443" spans="2:23" x14ac:dyDescent="0.25">
      <c r="B1443" t="s">
        <v>10314</v>
      </c>
      <c r="C1443" t="s">
        <v>10315</v>
      </c>
      <c r="D1443" t="s">
        <v>10316</v>
      </c>
      <c r="F1443" t="s">
        <v>10317</v>
      </c>
      <c r="H1443" t="s">
        <v>10039</v>
      </c>
      <c r="T1443" t="s">
        <v>10318</v>
      </c>
      <c r="W1443" t="s">
        <v>10319</v>
      </c>
    </row>
    <row r="1444" spans="2:23" x14ac:dyDescent="0.25">
      <c r="B1444" t="s">
        <v>10320</v>
      </c>
      <c r="C1444" t="s">
        <v>10321</v>
      </c>
      <c r="D1444" t="s">
        <v>10322</v>
      </c>
      <c r="F1444" t="s">
        <v>10323</v>
      </c>
      <c r="H1444" t="s">
        <v>10046</v>
      </c>
      <c r="T1444" t="s">
        <v>10324</v>
      </c>
      <c r="W1444" t="s">
        <v>10325</v>
      </c>
    </row>
    <row r="1445" spans="2:23" x14ac:dyDescent="0.25">
      <c r="B1445" t="s">
        <v>6884</v>
      </c>
      <c r="C1445" t="s">
        <v>10326</v>
      </c>
      <c r="D1445" t="s">
        <v>10327</v>
      </c>
      <c r="F1445" t="s">
        <v>10328</v>
      </c>
      <c r="H1445" t="s">
        <v>10052</v>
      </c>
      <c r="T1445" t="s">
        <v>10329</v>
      </c>
      <c r="W1445" t="s">
        <v>10330</v>
      </c>
    </row>
    <row r="1446" spans="2:23" x14ac:dyDescent="0.25">
      <c r="B1446" t="s">
        <v>6957</v>
      </c>
      <c r="C1446" t="s">
        <v>10331</v>
      </c>
      <c r="D1446" t="s">
        <v>10332</v>
      </c>
      <c r="F1446" t="s">
        <v>10333</v>
      </c>
      <c r="H1446" t="s">
        <v>10063</v>
      </c>
      <c r="T1446" t="s">
        <v>10334</v>
      </c>
      <c r="W1446" t="s">
        <v>10335</v>
      </c>
    </row>
    <row r="1447" spans="2:23" x14ac:dyDescent="0.25">
      <c r="B1447" t="s">
        <v>6981</v>
      </c>
      <c r="C1447" t="s">
        <v>10336</v>
      </c>
      <c r="D1447" t="s">
        <v>10337</v>
      </c>
      <c r="F1447" t="s">
        <v>10338</v>
      </c>
      <c r="H1447" t="s">
        <v>10069</v>
      </c>
      <c r="T1447" t="s">
        <v>10339</v>
      </c>
      <c r="W1447" t="s">
        <v>10340</v>
      </c>
    </row>
    <row r="1448" spans="2:23" x14ac:dyDescent="0.25">
      <c r="B1448" t="s">
        <v>10341</v>
      </c>
      <c r="C1448" t="s">
        <v>10342</v>
      </c>
      <c r="D1448" t="s">
        <v>10343</v>
      </c>
      <c r="F1448" t="s">
        <v>10344</v>
      </c>
      <c r="H1448" t="s">
        <v>10075</v>
      </c>
      <c r="T1448" t="s">
        <v>10345</v>
      </c>
      <c r="W1448" t="s">
        <v>10346</v>
      </c>
    </row>
    <row r="1449" spans="2:23" x14ac:dyDescent="0.25">
      <c r="B1449" t="s">
        <v>10347</v>
      </c>
      <c r="C1449" t="s">
        <v>10348</v>
      </c>
      <c r="D1449" t="s">
        <v>10349</v>
      </c>
      <c r="F1449" t="s">
        <v>10350</v>
      </c>
      <c r="H1449" t="s">
        <v>10080</v>
      </c>
      <c r="T1449" t="s">
        <v>10351</v>
      </c>
      <c r="W1449" t="s">
        <v>10352</v>
      </c>
    </row>
    <row r="1450" spans="2:23" x14ac:dyDescent="0.25">
      <c r="B1450" t="s">
        <v>7666</v>
      </c>
      <c r="C1450" t="s">
        <v>10353</v>
      </c>
      <c r="D1450" t="s">
        <v>10354</v>
      </c>
      <c r="F1450" t="s">
        <v>10355</v>
      </c>
      <c r="H1450" t="s">
        <v>10086</v>
      </c>
      <c r="T1450" t="s">
        <v>10356</v>
      </c>
      <c r="W1450" t="s">
        <v>10357</v>
      </c>
    </row>
    <row r="1451" spans="2:23" x14ac:dyDescent="0.25">
      <c r="B1451" t="s">
        <v>10358</v>
      </c>
      <c r="C1451" t="s">
        <v>10359</v>
      </c>
      <c r="D1451" t="s">
        <v>10360</v>
      </c>
      <c r="F1451" t="s">
        <v>10361</v>
      </c>
      <c r="H1451" t="s">
        <v>10099</v>
      </c>
      <c r="T1451" t="s">
        <v>10362</v>
      </c>
      <c r="W1451" t="s">
        <v>10363</v>
      </c>
    </row>
    <row r="1452" spans="2:23" x14ac:dyDescent="0.25">
      <c r="B1452" t="s">
        <v>7755</v>
      </c>
      <c r="C1452" t="s">
        <v>10364</v>
      </c>
      <c r="D1452" t="s">
        <v>10365</v>
      </c>
      <c r="F1452" t="s">
        <v>10366</v>
      </c>
      <c r="H1452" t="s">
        <v>10093</v>
      </c>
      <c r="T1452" t="s">
        <v>10367</v>
      </c>
      <c r="W1452" t="s">
        <v>10368</v>
      </c>
    </row>
    <row r="1453" spans="2:23" x14ac:dyDescent="0.25">
      <c r="B1453" t="s">
        <v>10369</v>
      </c>
      <c r="C1453" t="s">
        <v>10370</v>
      </c>
      <c r="D1453" t="s">
        <v>10371</v>
      </c>
      <c r="F1453" t="s">
        <v>10372</v>
      </c>
      <c r="H1453" t="s">
        <v>10302</v>
      </c>
      <c r="T1453" t="s">
        <v>10373</v>
      </c>
      <c r="W1453" t="s">
        <v>10374</v>
      </c>
    </row>
    <row r="1454" spans="2:23" x14ac:dyDescent="0.25">
      <c r="B1454" t="s">
        <v>8195</v>
      </c>
      <c r="C1454" t="s">
        <v>10375</v>
      </c>
      <c r="D1454" t="s">
        <v>10376</v>
      </c>
      <c r="F1454" t="s">
        <v>10377</v>
      </c>
      <c r="H1454" t="s">
        <v>10378</v>
      </c>
      <c r="T1454" t="s">
        <v>10379</v>
      </c>
      <c r="W1454" t="s">
        <v>10380</v>
      </c>
    </row>
    <row r="1455" spans="2:23" x14ac:dyDescent="0.25">
      <c r="B1455" t="s">
        <v>10381</v>
      </c>
      <c r="C1455" t="s">
        <v>10382</v>
      </c>
      <c r="D1455" t="s">
        <v>10383</v>
      </c>
      <c r="F1455" t="s">
        <v>10384</v>
      </c>
      <c r="H1455" t="s">
        <v>10385</v>
      </c>
      <c r="T1455" t="s">
        <v>10386</v>
      </c>
      <c r="W1455" t="s">
        <v>10387</v>
      </c>
    </row>
    <row r="1456" spans="2:23" x14ac:dyDescent="0.25">
      <c r="B1456" t="s">
        <v>10388</v>
      </c>
      <c r="C1456" t="s">
        <v>10389</v>
      </c>
      <c r="D1456" t="s">
        <v>10390</v>
      </c>
      <c r="F1456" t="s">
        <v>10391</v>
      </c>
      <c r="H1456" t="s">
        <v>10116</v>
      </c>
      <c r="T1456" t="s">
        <v>10392</v>
      </c>
      <c r="W1456" t="s">
        <v>10393</v>
      </c>
    </row>
    <row r="1457" spans="2:23" x14ac:dyDescent="0.25">
      <c r="B1457" t="s">
        <v>10394</v>
      </c>
      <c r="C1457" t="s">
        <v>10395</v>
      </c>
      <c r="D1457" t="s">
        <v>10396</v>
      </c>
      <c r="F1457" t="s">
        <v>10397</v>
      </c>
      <c r="H1457" t="s">
        <v>10280</v>
      </c>
      <c r="T1457" t="s">
        <v>10398</v>
      </c>
      <c r="W1457" t="s">
        <v>10399</v>
      </c>
    </row>
    <row r="1458" spans="2:23" x14ac:dyDescent="0.25">
      <c r="B1458" t="s">
        <v>10400</v>
      </c>
      <c r="C1458" t="s">
        <v>10401</v>
      </c>
      <c r="D1458" t="s">
        <v>10402</v>
      </c>
      <c r="F1458" t="s">
        <v>10403</v>
      </c>
      <c r="H1458" t="s">
        <v>10215</v>
      </c>
      <c r="T1458" t="s">
        <v>10404</v>
      </c>
      <c r="W1458" t="s">
        <v>10405</v>
      </c>
    </row>
    <row r="1459" spans="2:23" x14ac:dyDescent="0.25">
      <c r="B1459" t="s">
        <v>10406</v>
      </c>
      <c r="C1459" t="s">
        <v>10407</v>
      </c>
      <c r="D1459" t="s">
        <v>10408</v>
      </c>
      <c r="F1459" t="s">
        <v>10409</v>
      </c>
      <c r="H1459" t="s">
        <v>10236</v>
      </c>
      <c r="T1459" t="s">
        <v>10410</v>
      </c>
      <c r="W1459" t="s">
        <v>10411</v>
      </c>
    </row>
    <row r="1460" spans="2:23" x14ac:dyDescent="0.25">
      <c r="B1460" t="s">
        <v>9336</v>
      </c>
      <c r="C1460" t="s">
        <v>10412</v>
      </c>
      <c r="D1460" t="s">
        <v>10413</v>
      </c>
      <c r="F1460" t="s">
        <v>10414</v>
      </c>
      <c r="H1460" t="s">
        <v>10341</v>
      </c>
      <c r="T1460" t="s">
        <v>10415</v>
      </c>
      <c r="W1460" t="s">
        <v>10416</v>
      </c>
    </row>
    <row r="1461" spans="2:23" x14ac:dyDescent="0.25">
      <c r="B1461" t="s">
        <v>10385</v>
      </c>
      <c r="C1461" t="s">
        <v>10417</v>
      </c>
      <c r="D1461" t="s">
        <v>10418</v>
      </c>
      <c r="F1461" t="s">
        <v>10419</v>
      </c>
      <c r="H1461" t="s">
        <v>10243</v>
      </c>
      <c r="T1461" t="s">
        <v>10420</v>
      </c>
      <c r="W1461" t="s">
        <v>10421</v>
      </c>
    </row>
    <row r="1462" spans="2:23" x14ac:dyDescent="0.25">
      <c r="B1462" t="s">
        <v>9542</v>
      </c>
      <c r="C1462" t="s">
        <v>10422</v>
      </c>
      <c r="D1462" t="s">
        <v>10423</v>
      </c>
      <c r="F1462" t="s">
        <v>10424</v>
      </c>
      <c r="H1462" t="s">
        <v>10400</v>
      </c>
      <c r="T1462" t="s">
        <v>10425</v>
      </c>
      <c r="W1462" t="s">
        <v>10426</v>
      </c>
    </row>
    <row r="1463" spans="2:23" x14ac:dyDescent="0.25">
      <c r="B1463" t="s">
        <v>9620</v>
      </c>
      <c r="C1463" t="s">
        <v>10427</v>
      </c>
      <c r="D1463" t="s">
        <v>10428</v>
      </c>
      <c r="F1463" t="s">
        <v>10429</v>
      </c>
      <c r="H1463" t="s">
        <v>10308</v>
      </c>
      <c r="T1463" t="s">
        <v>10430</v>
      </c>
      <c r="W1463" t="s">
        <v>10431</v>
      </c>
    </row>
    <row r="1464" spans="2:23" x14ac:dyDescent="0.25">
      <c r="B1464" t="s">
        <v>10378</v>
      </c>
      <c r="C1464" t="s">
        <v>10432</v>
      </c>
      <c r="D1464" t="s">
        <v>10433</v>
      </c>
      <c r="F1464" t="s">
        <v>10434</v>
      </c>
      <c r="H1464" t="s">
        <v>10198</v>
      </c>
      <c r="T1464" t="s">
        <v>10435</v>
      </c>
      <c r="W1464" t="s">
        <v>10436</v>
      </c>
    </row>
    <row r="1465" spans="2:23" x14ac:dyDescent="0.25">
      <c r="B1465" t="s">
        <v>4179</v>
      </c>
      <c r="C1465" t="s">
        <v>10437</v>
      </c>
      <c r="D1465" t="s">
        <v>10438</v>
      </c>
      <c r="F1465" t="s">
        <v>10439</v>
      </c>
      <c r="H1465" t="s">
        <v>10440</v>
      </c>
      <c r="T1465" t="s">
        <v>10441</v>
      </c>
      <c r="W1465" t="s">
        <v>10442</v>
      </c>
    </row>
    <row r="1466" spans="2:23" x14ac:dyDescent="0.25">
      <c r="B1466" t="s">
        <v>9976</v>
      </c>
      <c r="C1466" t="s">
        <v>10443</v>
      </c>
      <c r="D1466" t="s">
        <v>10444</v>
      </c>
      <c r="F1466" t="s">
        <v>10445</v>
      </c>
      <c r="H1466" t="s">
        <v>10381</v>
      </c>
      <c r="T1466" t="s">
        <v>10446</v>
      </c>
      <c r="W1466" t="s">
        <v>10447</v>
      </c>
    </row>
    <row r="1467" spans="2:23" x14ac:dyDescent="0.25">
      <c r="B1467" t="s">
        <v>10043</v>
      </c>
      <c r="C1467" t="s">
        <v>10448</v>
      </c>
      <c r="D1467" t="s">
        <v>10449</v>
      </c>
      <c r="F1467" t="s">
        <v>10450</v>
      </c>
      <c r="H1467" t="s">
        <v>10105</v>
      </c>
      <c r="T1467" t="s">
        <v>10451</v>
      </c>
      <c r="W1467" t="s">
        <v>10452</v>
      </c>
    </row>
    <row r="1468" spans="2:23" x14ac:dyDescent="0.25">
      <c r="B1468" t="s">
        <v>10453</v>
      </c>
      <c r="C1468" t="s">
        <v>10454</v>
      </c>
      <c r="D1468" t="s">
        <v>10455</v>
      </c>
      <c r="F1468" t="s">
        <v>10456</v>
      </c>
      <c r="H1468" t="s">
        <v>10388</v>
      </c>
      <c r="T1468" t="s">
        <v>10457</v>
      </c>
      <c r="W1468" t="s">
        <v>10458</v>
      </c>
    </row>
    <row r="1469" spans="2:23" x14ac:dyDescent="0.25">
      <c r="B1469" t="s">
        <v>10185</v>
      </c>
      <c r="C1469" t="s">
        <v>10459</v>
      </c>
      <c r="D1469" t="s">
        <v>10460</v>
      </c>
      <c r="F1469" t="s">
        <v>10461</v>
      </c>
      <c r="H1469" t="s">
        <v>10296</v>
      </c>
      <c r="T1469" t="s">
        <v>10462</v>
      </c>
      <c r="W1469" t="s">
        <v>10463</v>
      </c>
    </row>
    <row r="1470" spans="2:23" x14ac:dyDescent="0.25">
      <c r="B1470" t="s">
        <v>10464</v>
      </c>
      <c r="C1470" t="s">
        <v>10465</v>
      </c>
      <c r="D1470" t="s">
        <v>10466</v>
      </c>
      <c r="F1470" t="s">
        <v>10467</v>
      </c>
      <c r="H1470" t="s">
        <v>4179</v>
      </c>
      <c r="T1470" t="s">
        <v>10468</v>
      </c>
      <c r="W1470" t="s">
        <v>10469</v>
      </c>
    </row>
    <row r="1471" spans="2:23" x14ac:dyDescent="0.25">
      <c r="B1471" t="s">
        <v>10470</v>
      </c>
      <c r="C1471" t="s">
        <v>10471</v>
      </c>
      <c r="D1471" t="s">
        <v>10472</v>
      </c>
      <c r="F1471" t="s">
        <v>10473</v>
      </c>
      <c r="H1471" t="s">
        <v>10181</v>
      </c>
      <c r="T1471" t="s">
        <v>10474</v>
      </c>
      <c r="W1471" t="s">
        <v>10475</v>
      </c>
    </row>
    <row r="1472" spans="2:23" x14ac:dyDescent="0.25">
      <c r="B1472" t="s">
        <v>10476</v>
      </c>
      <c r="C1472" t="s">
        <v>10477</v>
      </c>
      <c r="D1472" t="s">
        <v>10478</v>
      </c>
      <c r="F1472" t="s">
        <v>10479</v>
      </c>
      <c r="H1472" t="s">
        <v>10169</v>
      </c>
      <c r="T1472" t="s">
        <v>10480</v>
      </c>
      <c r="W1472" t="s">
        <v>10481</v>
      </c>
    </row>
    <row r="1473" spans="2:23" x14ac:dyDescent="0.25">
      <c r="B1473" t="s">
        <v>10482</v>
      </c>
      <c r="C1473" t="s">
        <v>10483</v>
      </c>
      <c r="D1473" t="s">
        <v>10484</v>
      </c>
      <c r="F1473" t="s">
        <v>10485</v>
      </c>
      <c r="H1473" t="s">
        <v>10406</v>
      </c>
      <c r="T1473" t="s">
        <v>10486</v>
      </c>
      <c r="W1473" t="s">
        <v>10487</v>
      </c>
    </row>
    <row r="1474" spans="2:23" x14ac:dyDescent="0.25">
      <c r="B1474" t="s">
        <v>10488</v>
      </c>
      <c r="C1474" t="s">
        <v>10489</v>
      </c>
      <c r="D1474" t="s">
        <v>10490</v>
      </c>
      <c r="F1474" t="s">
        <v>10491</v>
      </c>
      <c r="H1474" t="s">
        <v>10164</v>
      </c>
      <c r="T1474" t="s">
        <v>10492</v>
      </c>
      <c r="W1474" t="s">
        <v>10493</v>
      </c>
    </row>
    <row r="1475" spans="2:23" x14ac:dyDescent="0.25">
      <c r="B1475" t="s">
        <v>10494</v>
      </c>
      <c r="C1475" t="s">
        <v>10495</v>
      </c>
      <c r="D1475" t="s">
        <v>10496</v>
      </c>
      <c r="F1475" t="s">
        <v>10497</v>
      </c>
      <c r="H1475" t="s">
        <v>10209</v>
      </c>
      <c r="T1475" t="s">
        <v>10498</v>
      </c>
      <c r="W1475" t="s">
        <v>10499</v>
      </c>
    </row>
    <row r="1476" spans="2:23" x14ac:dyDescent="0.25">
      <c r="B1476" t="s">
        <v>10500</v>
      </c>
      <c r="C1476" t="s">
        <v>10501</v>
      </c>
      <c r="D1476" t="s">
        <v>10502</v>
      </c>
      <c r="F1476" t="s">
        <v>10503</v>
      </c>
      <c r="H1476" t="s">
        <v>10158</v>
      </c>
      <c r="T1476" t="s">
        <v>10504</v>
      </c>
      <c r="W1476" t="s">
        <v>10505</v>
      </c>
    </row>
    <row r="1477" spans="2:23" x14ac:dyDescent="0.25">
      <c r="B1477" t="s">
        <v>10506</v>
      </c>
      <c r="C1477" t="s">
        <v>10507</v>
      </c>
      <c r="D1477" t="s">
        <v>10508</v>
      </c>
      <c r="F1477" t="s">
        <v>10509</v>
      </c>
      <c r="H1477" t="s">
        <v>10254</v>
      </c>
      <c r="T1477" t="s">
        <v>10510</v>
      </c>
      <c r="W1477" t="s">
        <v>10511</v>
      </c>
    </row>
    <row r="1478" spans="2:23" x14ac:dyDescent="0.25">
      <c r="B1478" t="s">
        <v>10512</v>
      </c>
      <c r="C1478" t="s">
        <v>10513</v>
      </c>
      <c r="D1478" t="s">
        <v>10514</v>
      </c>
      <c r="F1478" t="s">
        <v>10515</v>
      </c>
      <c r="H1478" t="s">
        <v>10453</v>
      </c>
      <c r="T1478" t="s">
        <v>10516</v>
      </c>
      <c r="W1478" t="s">
        <v>10517</v>
      </c>
    </row>
    <row r="1479" spans="2:23" x14ac:dyDescent="0.25">
      <c r="B1479" t="s">
        <v>10518</v>
      </c>
      <c r="C1479" t="s">
        <v>10519</v>
      </c>
      <c r="D1479" t="s">
        <v>10520</v>
      </c>
      <c r="F1479" t="s">
        <v>10521</v>
      </c>
      <c r="H1479" t="s">
        <v>10320</v>
      </c>
      <c r="T1479" t="s">
        <v>10522</v>
      </c>
      <c r="W1479" t="s">
        <v>10523</v>
      </c>
    </row>
    <row r="1480" spans="2:23" x14ac:dyDescent="0.25">
      <c r="B1480" t="s">
        <v>10524</v>
      </c>
      <c r="C1480" t="s">
        <v>10525</v>
      </c>
      <c r="D1480" t="s">
        <v>10526</v>
      </c>
      <c r="F1480" t="s">
        <v>10527</v>
      </c>
      <c r="H1480" t="s">
        <v>10347</v>
      </c>
      <c r="T1480" t="s">
        <v>10528</v>
      </c>
      <c r="W1480" t="s">
        <v>10529</v>
      </c>
    </row>
    <row r="1481" spans="2:23" x14ac:dyDescent="0.25">
      <c r="B1481" t="s">
        <v>10530</v>
      </c>
      <c r="C1481" t="s">
        <v>10531</v>
      </c>
      <c r="D1481" t="s">
        <v>10532</v>
      </c>
      <c r="F1481" t="s">
        <v>10533</v>
      </c>
      <c r="H1481" t="s">
        <v>10314</v>
      </c>
      <c r="T1481" t="s">
        <v>10534</v>
      </c>
      <c r="W1481" t="s">
        <v>10535</v>
      </c>
    </row>
    <row r="1482" spans="2:23" x14ac:dyDescent="0.25">
      <c r="B1482" t="s">
        <v>10536</v>
      </c>
      <c r="C1482" t="s">
        <v>10537</v>
      </c>
      <c r="D1482" t="s">
        <v>10538</v>
      </c>
      <c r="F1482" t="s">
        <v>10539</v>
      </c>
      <c r="H1482" t="s">
        <v>10394</v>
      </c>
      <c r="T1482" t="s">
        <v>10540</v>
      </c>
      <c r="W1482" t="s">
        <v>10541</v>
      </c>
    </row>
    <row r="1483" spans="2:23" x14ac:dyDescent="0.25">
      <c r="B1483" t="s">
        <v>10542</v>
      </c>
      <c r="C1483" t="s">
        <v>10543</v>
      </c>
      <c r="D1483" t="s">
        <v>10544</v>
      </c>
      <c r="F1483" t="s">
        <v>10545</v>
      </c>
      <c r="H1483" t="s">
        <v>10358</v>
      </c>
      <c r="T1483" t="s">
        <v>10546</v>
      </c>
      <c r="W1483" t="s">
        <v>10547</v>
      </c>
    </row>
    <row r="1484" spans="2:23" x14ac:dyDescent="0.25">
      <c r="B1484" t="s">
        <v>10548</v>
      </c>
      <c r="C1484" t="s">
        <v>10549</v>
      </c>
      <c r="D1484" t="s">
        <v>10550</v>
      </c>
      <c r="F1484" t="s">
        <v>10551</v>
      </c>
      <c r="H1484" t="s">
        <v>4758</v>
      </c>
      <c r="T1484" t="s">
        <v>10552</v>
      </c>
      <c r="W1484" t="s">
        <v>10553</v>
      </c>
    </row>
    <row r="1485" spans="2:23" x14ac:dyDescent="0.25">
      <c r="B1485" t="s">
        <v>10554</v>
      </c>
      <c r="C1485" t="s">
        <v>10555</v>
      </c>
      <c r="D1485" t="s">
        <v>10556</v>
      </c>
      <c r="F1485" t="s">
        <v>10557</v>
      </c>
      <c r="H1485" t="s">
        <v>10175</v>
      </c>
      <c r="T1485" t="s">
        <v>10558</v>
      </c>
      <c r="W1485" t="s">
        <v>10559</v>
      </c>
    </row>
    <row r="1486" spans="2:23" x14ac:dyDescent="0.25">
      <c r="B1486" t="s">
        <v>10560</v>
      </c>
      <c r="C1486" t="s">
        <v>10561</v>
      </c>
      <c r="D1486" t="s">
        <v>10562</v>
      </c>
      <c r="F1486" t="s">
        <v>10563</v>
      </c>
      <c r="H1486" t="s">
        <v>10152</v>
      </c>
      <c r="T1486" t="s">
        <v>10564</v>
      </c>
      <c r="W1486" t="s">
        <v>10565</v>
      </c>
    </row>
    <row r="1487" spans="2:23" x14ac:dyDescent="0.25">
      <c r="B1487" t="s">
        <v>10566</v>
      </c>
      <c r="C1487" t="s">
        <v>10567</v>
      </c>
      <c r="D1487" t="s">
        <v>10568</v>
      </c>
      <c r="F1487" t="s">
        <v>10569</v>
      </c>
      <c r="H1487" t="s">
        <v>10369</v>
      </c>
      <c r="T1487" t="s">
        <v>10570</v>
      </c>
      <c r="W1487" t="s">
        <v>10571</v>
      </c>
    </row>
    <row r="1488" spans="2:23" x14ac:dyDescent="0.25">
      <c r="B1488" t="s">
        <v>10572</v>
      </c>
      <c r="C1488" t="s">
        <v>10573</v>
      </c>
      <c r="D1488" t="s">
        <v>10574</v>
      </c>
      <c r="F1488" t="s">
        <v>10575</v>
      </c>
      <c r="H1488" t="s">
        <v>10464</v>
      </c>
      <c r="T1488" t="s">
        <v>10576</v>
      </c>
      <c r="W1488" t="s">
        <v>10577</v>
      </c>
    </row>
    <row r="1489" spans="2:23" x14ac:dyDescent="0.25">
      <c r="B1489" t="s">
        <v>10578</v>
      </c>
      <c r="C1489" t="s">
        <v>10579</v>
      </c>
      <c r="D1489" t="s">
        <v>9180</v>
      </c>
      <c r="F1489" t="s">
        <v>10580</v>
      </c>
      <c r="H1489" t="s">
        <v>10470</v>
      </c>
      <c r="T1489" t="s">
        <v>10581</v>
      </c>
      <c r="W1489" t="s">
        <v>10582</v>
      </c>
    </row>
    <row r="1490" spans="2:23" x14ac:dyDescent="0.25">
      <c r="B1490" t="s">
        <v>10583</v>
      </c>
      <c r="C1490" t="s">
        <v>10584</v>
      </c>
      <c r="D1490" t="s">
        <v>10585</v>
      </c>
      <c r="F1490" t="s">
        <v>10586</v>
      </c>
      <c r="H1490" t="s">
        <v>10476</v>
      </c>
      <c r="T1490" t="s">
        <v>10587</v>
      </c>
      <c r="W1490" t="s">
        <v>10588</v>
      </c>
    </row>
    <row r="1491" spans="2:23" x14ac:dyDescent="0.25">
      <c r="B1491" t="s">
        <v>10589</v>
      </c>
      <c r="C1491" t="s">
        <v>10590</v>
      </c>
      <c r="D1491" t="s">
        <v>10591</v>
      </c>
      <c r="F1491" t="s">
        <v>10592</v>
      </c>
      <c r="H1491" t="s">
        <v>10482</v>
      </c>
      <c r="T1491" t="s">
        <v>10593</v>
      </c>
      <c r="W1491" t="s">
        <v>10594</v>
      </c>
    </row>
    <row r="1492" spans="2:23" x14ac:dyDescent="0.25">
      <c r="B1492" t="s">
        <v>10595</v>
      </c>
      <c r="C1492" t="s">
        <v>10596</v>
      </c>
      <c r="D1492" t="s">
        <v>10597</v>
      </c>
      <c r="F1492" t="s">
        <v>10598</v>
      </c>
      <c r="H1492" t="s">
        <v>10488</v>
      </c>
      <c r="T1492" t="s">
        <v>10599</v>
      </c>
      <c r="W1492" t="s">
        <v>10600</v>
      </c>
    </row>
    <row r="1493" spans="2:23" x14ac:dyDescent="0.25">
      <c r="B1493" t="s">
        <v>10601</v>
      </c>
      <c r="C1493" t="s">
        <v>10602</v>
      </c>
      <c r="D1493" t="s">
        <v>10603</v>
      </c>
      <c r="F1493" t="s">
        <v>10604</v>
      </c>
      <c r="H1493" t="s">
        <v>10494</v>
      </c>
      <c r="T1493" t="s">
        <v>10605</v>
      </c>
      <c r="W1493" t="s">
        <v>10606</v>
      </c>
    </row>
    <row r="1494" spans="2:23" x14ac:dyDescent="0.25">
      <c r="B1494" t="s">
        <v>10607</v>
      </c>
      <c r="C1494" t="s">
        <v>10608</v>
      </c>
      <c r="D1494" t="s">
        <v>10609</v>
      </c>
      <c r="F1494" t="s">
        <v>10610</v>
      </c>
      <c r="H1494" t="s">
        <v>10500</v>
      </c>
      <c r="T1494" t="s">
        <v>10611</v>
      </c>
      <c r="W1494" t="s">
        <v>10612</v>
      </c>
    </row>
    <row r="1495" spans="2:23" x14ac:dyDescent="0.25">
      <c r="B1495" t="s">
        <v>10613</v>
      </c>
      <c r="C1495" t="s">
        <v>10614</v>
      </c>
      <c r="D1495" t="s">
        <v>10615</v>
      </c>
      <c r="F1495" t="s">
        <v>10616</v>
      </c>
      <c r="H1495" t="s">
        <v>10506</v>
      </c>
      <c r="T1495" t="s">
        <v>10617</v>
      </c>
      <c r="W1495" t="s">
        <v>10618</v>
      </c>
    </row>
    <row r="1496" spans="2:23" x14ac:dyDescent="0.25">
      <c r="B1496" t="s">
        <v>10619</v>
      </c>
      <c r="C1496" t="s">
        <v>10620</v>
      </c>
      <c r="D1496" t="s">
        <v>10621</v>
      </c>
      <c r="F1496" t="s">
        <v>10622</v>
      </c>
      <c r="H1496" t="s">
        <v>10512</v>
      </c>
      <c r="T1496" t="s">
        <v>10623</v>
      </c>
      <c r="W1496" t="s">
        <v>10624</v>
      </c>
    </row>
    <row r="1497" spans="2:23" x14ac:dyDescent="0.25">
      <c r="B1497" t="s">
        <v>10625</v>
      </c>
      <c r="C1497" t="s">
        <v>10626</v>
      </c>
      <c r="D1497" t="s">
        <v>10627</v>
      </c>
      <c r="F1497" t="s">
        <v>10628</v>
      </c>
      <c r="H1497" t="s">
        <v>10518</v>
      </c>
      <c r="T1497" t="s">
        <v>10629</v>
      </c>
      <c r="W1497" t="s">
        <v>10630</v>
      </c>
    </row>
    <row r="1498" spans="2:23" x14ac:dyDescent="0.25">
      <c r="B1498" t="s">
        <v>10631</v>
      </c>
      <c r="C1498" t="s">
        <v>10632</v>
      </c>
      <c r="D1498" t="s">
        <v>10633</v>
      </c>
      <c r="F1498" t="s">
        <v>10634</v>
      </c>
      <c r="H1498" t="s">
        <v>10524</v>
      </c>
      <c r="T1498" t="s">
        <v>10635</v>
      </c>
      <c r="W1498" t="s">
        <v>10636</v>
      </c>
    </row>
    <row r="1499" spans="2:23" x14ac:dyDescent="0.25">
      <c r="B1499" t="s">
        <v>10637</v>
      </c>
      <c r="C1499" t="s">
        <v>10638</v>
      </c>
      <c r="D1499" t="s">
        <v>10639</v>
      </c>
      <c r="F1499" t="s">
        <v>10640</v>
      </c>
      <c r="H1499" t="s">
        <v>10536</v>
      </c>
      <c r="T1499" t="s">
        <v>10641</v>
      </c>
      <c r="W1499" t="s">
        <v>10642</v>
      </c>
    </row>
    <row r="1500" spans="2:23" x14ac:dyDescent="0.25">
      <c r="B1500" t="s">
        <v>10643</v>
      </c>
      <c r="C1500" t="s">
        <v>10644</v>
      </c>
      <c r="D1500" t="s">
        <v>10645</v>
      </c>
      <c r="F1500" t="s">
        <v>10646</v>
      </c>
      <c r="H1500" t="s">
        <v>10530</v>
      </c>
      <c r="T1500" t="s">
        <v>10647</v>
      </c>
      <c r="W1500" t="s">
        <v>10648</v>
      </c>
    </row>
    <row r="1501" spans="2:23" x14ac:dyDescent="0.25">
      <c r="B1501" t="s">
        <v>10649</v>
      </c>
      <c r="C1501" t="s">
        <v>10650</v>
      </c>
      <c r="D1501" t="s">
        <v>10651</v>
      </c>
      <c r="F1501" t="s">
        <v>10652</v>
      </c>
      <c r="H1501" t="s">
        <v>10542</v>
      </c>
      <c r="T1501" t="s">
        <v>10653</v>
      </c>
      <c r="W1501" t="s">
        <v>10654</v>
      </c>
    </row>
    <row r="1502" spans="2:23" x14ac:dyDescent="0.25">
      <c r="B1502" t="s">
        <v>10655</v>
      </c>
      <c r="C1502" t="s">
        <v>10656</v>
      </c>
      <c r="D1502" t="s">
        <v>10657</v>
      </c>
      <c r="F1502" t="s">
        <v>10658</v>
      </c>
      <c r="H1502" t="s">
        <v>10548</v>
      </c>
      <c r="T1502" t="s">
        <v>10659</v>
      </c>
      <c r="W1502" t="s">
        <v>10660</v>
      </c>
    </row>
    <row r="1503" spans="2:23" x14ac:dyDescent="0.25">
      <c r="B1503" t="s">
        <v>10661</v>
      </c>
      <c r="C1503" t="s">
        <v>10662</v>
      </c>
      <c r="D1503" t="s">
        <v>10663</v>
      </c>
      <c r="F1503" t="s">
        <v>10664</v>
      </c>
      <c r="H1503" t="s">
        <v>10554</v>
      </c>
      <c r="T1503" t="s">
        <v>10665</v>
      </c>
      <c r="W1503" t="s">
        <v>10666</v>
      </c>
    </row>
    <row r="1504" spans="2:23" x14ac:dyDescent="0.25">
      <c r="B1504" t="s">
        <v>10566</v>
      </c>
      <c r="C1504" t="s">
        <v>10667</v>
      </c>
      <c r="D1504" t="s">
        <v>10668</v>
      </c>
      <c r="F1504" t="s">
        <v>10669</v>
      </c>
      <c r="H1504" t="s">
        <v>10560</v>
      </c>
      <c r="T1504" t="s">
        <v>10670</v>
      </c>
      <c r="W1504" t="s">
        <v>10671</v>
      </c>
    </row>
    <row r="1505" spans="2:23" x14ac:dyDescent="0.25">
      <c r="B1505" t="s">
        <v>10672</v>
      </c>
      <c r="C1505" t="s">
        <v>10673</v>
      </c>
      <c r="D1505" t="s">
        <v>10674</v>
      </c>
      <c r="F1505" t="s">
        <v>10675</v>
      </c>
      <c r="H1505" t="s">
        <v>10566</v>
      </c>
      <c r="T1505" t="s">
        <v>10676</v>
      </c>
      <c r="W1505" t="s">
        <v>10677</v>
      </c>
    </row>
    <row r="1506" spans="2:23" x14ac:dyDescent="0.25">
      <c r="B1506" t="s">
        <v>10678</v>
      </c>
      <c r="C1506" t="s">
        <v>10679</v>
      </c>
      <c r="D1506" t="s">
        <v>10680</v>
      </c>
      <c r="F1506" t="s">
        <v>10681</v>
      </c>
      <c r="H1506" t="s">
        <v>10572</v>
      </c>
      <c r="T1506" t="s">
        <v>10682</v>
      </c>
      <c r="W1506" t="s">
        <v>10683</v>
      </c>
    </row>
    <row r="1507" spans="2:23" x14ac:dyDescent="0.25">
      <c r="B1507" t="s">
        <v>10684</v>
      </c>
      <c r="C1507" t="s">
        <v>10685</v>
      </c>
      <c r="D1507" t="s">
        <v>10686</v>
      </c>
      <c r="F1507" t="s">
        <v>10687</v>
      </c>
      <c r="H1507" t="s">
        <v>10578</v>
      </c>
      <c r="T1507" t="s">
        <v>10688</v>
      </c>
      <c r="W1507" t="s">
        <v>10689</v>
      </c>
    </row>
    <row r="1508" spans="2:23" x14ac:dyDescent="0.25">
      <c r="B1508" t="s">
        <v>10690</v>
      </c>
      <c r="C1508" t="s">
        <v>10691</v>
      </c>
      <c r="D1508" t="s">
        <v>1167</v>
      </c>
      <c r="F1508" t="s">
        <v>10692</v>
      </c>
      <c r="H1508" t="s">
        <v>10583</v>
      </c>
      <c r="T1508" t="s">
        <v>10693</v>
      </c>
      <c r="W1508" t="s">
        <v>10694</v>
      </c>
    </row>
    <row r="1509" spans="2:23" x14ac:dyDescent="0.25">
      <c r="B1509" t="s">
        <v>10695</v>
      </c>
      <c r="C1509" t="s">
        <v>10696</v>
      </c>
      <c r="D1509" t="s">
        <v>6214</v>
      </c>
      <c r="F1509" t="s">
        <v>10697</v>
      </c>
      <c r="H1509" t="s">
        <v>10589</v>
      </c>
      <c r="T1509" t="s">
        <v>10698</v>
      </c>
      <c r="W1509" t="s">
        <v>10699</v>
      </c>
    </row>
    <row r="1510" spans="2:23" x14ac:dyDescent="0.25">
      <c r="B1510" t="s">
        <v>10700</v>
      </c>
      <c r="C1510" t="s">
        <v>10701</v>
      </c>
      <c r="D1510" t="s">
        <v>6708</v>
      </c>
      <c r="F1510" t="s">
        <v>10702</v>
      </c>
      <c r="H1510" t="s">
        <v>10595</v>
      </c>
      <c r="T1510" t="s">
        <v>10703</v>
      </c>
      <c r="W1510" t="s">
        <v>10704</v>
      </c>
    </row>
    <row r="1511" spans="2:23" x14ac:dyDescent="0.25">
      <c r="B1511" t="s">
        <v>10705</v>
      </c>
      <c r="C1511" t="s">
        <v>10706</v>
      </c>
      <c r="D1511" t="s">
        <v>4385</v>
      </c>
      <c r="F1511" t="s">
        <v>10707</v>
      </c>
      <c r="H1511" t="s">
        <v>10601</v>
      </c>
      <c r="T1511" t="s">
        <v>10708</v>
      </c>
      <c r="W1511" t="s">
        <v>10709</v>
      </c>
    </row>
    <row r="1512" spans="2:23" x14ac:dyDescent="0.25">
      <c r="B1512" t="s">
        <v>10710</v>
      </c>
      <c r="C1512" t="s">
        <v>10711</v>
      </c>
      <c r="D1512" t="s">
        <v>3798</v>
      </c>
      <c r="F1512" t="s">
        <v>10712</v>
      </c>
      <c r="H1512" t="s">
        <v>10607</v>
      </c>
      <c r="T1512" t="s">
        <v>10713</v>
      </c>
      <c r="W1512" t="s">
        <v>10714</v>
      </c>
    </row>
    <row r="1513" spans="2:23" x14ac:dyDescent="0.25">
      <c r="B1513" t="s">
        <v>10715</v>
      </c>
      <c r="C1513" t="s">
        <v>10716</v>
      </c>
      <c r="D1513" t="s">
        <v>3513</v>
      </c>
      <c r="F1513" t="s">
        <v>10717</v>
      </c>
      <c r="H1513" t="s">
        <v>10613</v>
      </c>
      <c r="T1513" t="s">
        <v>10718</v>
      </c>
      <c r="W1513" t="s">
        <v>10719</v>
      </c>
    </row>
    <row r="1514" spans="2:23" x14ac:dyDescent="0.25">
      <c r="B1514" t="s">
        <v>10720</v>
      </c>
      <c r="C1514" t="s">
        <v>10721</v>
      </c>
      <c r="D1514" t="s">
        <v>5053</v>
      </c>
      <c r="F1514" t="s">
        <v>10722</v>
      </c>
      <c r="H1514" t="s">
        <v>10619</v>
      </c>
      <c r="T1514" t="s">
        <v>10723</v>
      </c>
      <c r="W1514" t="s">
        <v>10724</v>
      </c>
    </row>
    <row r="1515" spans="2:23" x14ac:dyDescent="0.25">
      <c r="B1515" t="s">
        <v>10725</v>
      </c>
      <c r="C1515" t="s">
        <v>10726</v>
      </c>
      <c r="D1515" t="s">
        <v>10727</v>
      </c>
      <c r="F1515" t="s">
        <v>10728</v>
      </c>
      <c r="H1515" t="s">
        <v>10625</v>
      </c>
      <c r="T1515" t="s">
        <v>10729</v>
      </c>
      <c r="W1515" t="s">
        <v>10730</v>
      </c>
    </row>
    <row r="1516" spans="2:23" x14ac:dyDescent="0.25">
      <c r="B1516" t="s">
        <v>10731</v>
      </c>
      <c r="C1516" t="s">
        <v>10732</v>
      </c>
      <c r="D1516" t="s">
        <v>10733</v>
      </c>
      <c r="F1516" t="s">
        <v>10734</v>
      </c>
      <c r="H1516" t="s">
        <v>10631</v>
      </c>
      <c r="T1516" t="s">
        <v>10735</v>
      </c>
      <c r="W1516" t="s">
        <v>10736</v>
      </c>
    </row>
    <row r="1517" spans="2:23" x14ac:dyDescent="0.25">
      <c r="B1517" t="s">
        <v>10607</v>
      </c>
      <c r="C1517" t="s">
        <v>10737</v>
      </c>
      <c r="D1517" t="s">
        <v>10738</v>
      </c>
      <c r="F1517" t="s">
        <v>10739</v>
      </c>
      <c r="H1517" t="s">
        <v>10637</v>
      </c>
      <c r="T1517" t="s">
        <v>10740</v>
      </c>
      <c r="W1517" t="s">
        <v>10741</v>
      </c>
    </row>
    <row r="1518" spans="2:23" x14ac:dyDescent="0.25">
      <c r="B1518" t="s">
        <v>10742</v>
      </c>
      <c r="C1518" t="s">
        <v>10743</v>
      </c>
      <c r="D1518" t="s">
        <v>10744</v>
      </c>
      <c r="F1518" t="s">
        <v>10745</v>
      </c>
      <c r="H1518" t="s">
        <v>10643</v>
      </c>
      <c r="T1518" t="s">
        <v>10746</v>
      </c>
      <c r="W1518" t="s">
        <v>10747</v>
      </c>
    </row>
    <row r="1519" spans="2:23" x14ac:dyDescent="0.25">
      <c r="B1519" t="s">
        <v>10748</v>
      </c>
      <c r="C1519" t="s">
        <v>10749</v>
      </c>
      <c r="D1519" t="s">
        <v>10750</v>
      </c>
      <c r="F1519" t="s">
        <v>10751</v>
      </c>
      <c r="H1519" t="s">
        <v>10649</v>
      </c>
      <c r="T1519" t="s">
        <v>10752</v>
      </c>
      <c r="W1519" t="s">
        <v>10753</v>
      </c>
    </row>
    <row r="1520" spans="2:23" x14ac:dyDescent="0.25">
      <c r="B1520" t="s">
        <v>10754</v>
      </c>
      <c r="C1520" t="s">
        <v>10755</v>
      </c>
      <c r="D1520" t="s">
        <v>10756</v>
      </c>
      <c r="F1520" t="s">
        <v>10757</v>
      </c>
      <c r="H1520" t="s">
        <v>10758</v>
      </c>
      <c r="T1520" t="s">
        <v>10759</v>
      </c>
      <c r="W1520" t="s">
        <v>10760</v>
      </c>
    </row>
    <row r="1521" spans="2:23" x14ac:dyDescent="0.25">
      <c r="B1521" t="s">
        <v>10761</v>
      </c>
      <c r="C1521" t="s">
        <v>10762</v>
      </c>
      <c r="D1521" t="s">
        <v>10763</v>
      </c>
      <c r="F1521" t="s">
        <v>10764</v>
      </c>
      <c r="H1521" t="s">
        <v>10725</v>
      </c>
      <c r="T1521" t="s">
        <v>10765</v>
      </c>
      <c r="W1521" t="s">
        <v>10766</v>
      </c>
    </row>
    <row r="1522" spans="2:23" x14ac:dyDescent="0.25">
      <c r="B1522" t="s">
        <v>10767</v>
      </c>
      <c r="C1522" t="s">
        <v>10768</v>
      </c>
      <c r="D1522" t="s">
        <v>10769</v>
      </c>
      <c r="F1522" t="s">
        <v>10770</v>
      </c>
      <c r="H1522" t="s">
        <v>10715</v>
      </c>
      <c r="T1522" t="s">
        <v>10771</v>
      </c>
      <c r="W1522" t="s">
        <v>10772</v>
      </c>
    </row>
    <row r="1523" spans="2:23" x14ac:dyDescent="0.25">
      <c r="B1523" t="s">
        <v>10773</v>
      </c>
      <c r="C1523" t="s">
        <v>10774</v>
      </c>
      <c r="D1523" t="s">
        <v>10775</v>
      </c>
      <c r="F1523" t="s">
        <v>10776</v>
      </c>
      <c r="H1523" t="s">
        <v>10684</v>
      </c>
      <c r="T1523" t="s">
        <v>10777</v>
      </c>
      <c r="W1523" t="s">
        <v>10778</v>
      </c>
    </row>
    <row r="1524" spans="2:23" x14ac:dyDescent="0.25">
      <c r="B1524" t="s">
        <v>10779</v>
      </c>
      <c r="C1524" t="s">
        <v>10780</v>
      </c>
      <c r="D1524" t="s">
        <v>10781</v>
      </c>
      <c r="F1524" t="s">
        <v>10782</v>
      </c>
      <c r="H1524" t="s">
        <v>10700</v>
      </c>
      <c r="T1524" t="s">
        <v>10783</v>
      </c>
      <c r="W1524" t="s">
        <v>10784</v>
      </c>
    </row>
    <row r="1525" spans="2:23" x14ac:dyDescent="0.25">
      <c r="B1525" t="s">
        <v>10785</v>
      </c>
      <c r="C1525" t="s">
        <v>10786</v>
      </c>
      <c r="D1525" t="s">
        <v>10787</v>
      </c>
      <c r="F1525" t="s">
        <v>10788</v>
      </c>
      <c r="H1525" t="s">
        <v>10482</v>
      </c>
      <c r="T1525" t="s">
        <v>10789</v>
      </c>
      <c r="W1525" t="s">
        <v>10790</v>
      </c>
    </row>
    <row r="1526" spans="2:23" x14ac:dyDescent="0.25">
      <c r="B1526" t="s">
        <v>10791</v>
      </c>
      <c r="C1526" t="s">
        <v>10792</v>
      </c>
      <c r="D1526" t="s">
        <v>10793</v>
      </c>
      <c r="F1526" t="s">
        <v>10794</v>
      </c>
      <c r="H1526" t="s">
        <v>10742</v>
      </c>
      <c r="T1526" t="s">
        <v>10795</v>
      </c>
      <c r="W1526" t="s">
        <v>10796</v>
      </c>
    </row>
    <row r="1527" spans="2:23" x14ac:dyDescent="0.25">
      <c r="B1527" t="s">
        <v>10785</v>
      </c>
      <c r="C1527" t="s">
        <v>10797</v>
      </c>
      <c r="D1527" t="s">
        <v>10798</v>
      </c>
      <c r="F1527" t="s">
        <v>10799</v>
      </c>
      <c r="H1527" t="s">
        <v>10655</v>
      </c>
      <c r="T1527" t="s">
        <v>10800</v>
      </c>
      <c r="W1527" t="s">
        <v>10801</v>
      </c>
    </row>
    <row r="1528" spans="2:23" x14ac:dyDescent="0.25">
      <c r="B1528" t="s">
        <v>10802</v>
      </c>
      <c r="C1528" t="s">
        <v>10803</v>
      </c>
      <c r="D1528" t="s">
        <v>10804</v>
      </c>
      <c r="F1528" t="s">
        <v>10805</v>
      </c>
      <c r="H1528" t="s">
        <v>10731</v>
      </c>
      <c r="T1528" t="s">
        <v>10806</v>
      </c>
      <c r="W1528" t="s">
        <v>10807</v>
      </c>
    </row>
    <row r="1529" spans="2:23" x14ac:dyDescent="0.25">
      <c r="B1529" t="s">
        <v>10779</v>
      </c>
      <c r="C1529" t="s">
        <v>10808</v>
      </c>
      <c r="D1529" t="s">
        <v>10809</v>
      </c>
      <c r="F1529" t="s">
        <v>10810</v>
      </c>
      <c r="H1529" t="s">
        <v>10690</v>
      </c>
      <c r="T1529" t="s">
        <v>10811</v>
      </c>
      <c r="W1529" t="s">
        <v>10812</v>
      </c>
    </row>
    <row r="1530" spans="2:23" x14ac:dyDescent="0.25">
      <c r="B1530" t="s">
        <v>10813</v>
      </c>
      <c r="C1530" t="s">
        <v>10814</v>
      </c>
      <c r="D1530" t="s">
        <v>10815</v>
      </c>
      <c r="F1530" t="s">
        <v>10816</v>
      </c>
      <c r="H1530" t="s">
        <v>10695</v>
      </c>
      <c r="T1530" t="s">
        <v>10817</v>
      </c>
      <c r="W1530" t="s">
        <v>10818</v>
      </c>
    </row>
    <row r="1531" spans="2:23" x14ac:dyDescent="0.25">
      <c r="B1531" t="s">
        <v>10819</v>
      </c>
      <c r="C1531" t="s">
        <v>10820</v>
      </c>
      <c r="D1531" t="s">
        <v>10821</v>
      </c>
      <c r="F1531" t="s">
        <v>10822</v>
      </c>
      <c r="H1531" t="s">
        <v>10705</v>
      </c>
      <c r="T1531" t="s">
        <v>10823</v>
      </c>
      <c r="W1531" t="s">
        <v>10824</v>
      </c>
    </row>
    <row r="1532" spans="2:23" x14ac:dyDescent="0.25">
      <c r="B1532" t="s">
        <v>10825</v>
      </c>
      <c r="C1532" t="s">
        <v>10826</v>
      </c>
      <c r="D1532" t="s">
        <v>10827</v>
      </c>
      <c r="F1532" t="s">
        <v>10828</v>
      </c>
      <c r="H1532" t="s">
        <v>10672</v>
      </c>
      <c r="T1532" t="s">
        <v>10829</v>
      </c>
      <c r="W1532" t="s">
        <v>10830</v>
      </c>
    </row>
    <row r="1533" spans="2:23" x14ac:dyDescent="0.25">
      <c r="B1533" t="s">
        <v>10831</v>
      </c>
      <c r="C1533" t="s">
        <v>10832</v>
      </c>
      <c r="D1533" t="s">
        <v>10833</v>
      </c>
      <c r="F1533" t="s">
        <v>10834</v>
      </c>
      <c r="H1533" t="s">
        <v>10661</v>
      </c>
      <c r="T1533" t="s">
        <v>10835</v>
      </c>
      <c r="W1533" t="s">
        <v>10836</v>
      </c>
    </row>
    <row r="1534" spans="2:23" x14ac:dyDescent="0.25">
      <c r="B1534" t="s">
        <v>10837</v>
      </c>
      <c r="C1534" t="s">
        <v>10838</v>
      </c>
      <c r="D1534" t="s">
        <v>10839</v>
      </c>
      <c r="F1534" t="s">
        <v>10840</v>
      </c>
      <c r="H1534" t="s">
        <v>10710</v>
      </c>
      <c r="T1534" t="s">
        <v>10841</v>
      </c>
      <c r="W1534" t="s">
        <v>10842</v>
      </c>
    </row>
    <row r="1535" spans="2:23" x14ac:dyDescent="0.25">
      <c r="B1535" t="s">
        <v>10843</v>
      </c>
      <c r="C1535" t="s">
        <v>10844</v>
      </c>
      <c r="D1535" t="s">
        <v>10663</v>
      </c>
      <c r="F1535" t="s">
        <v>10845</v>
      </c>
      <c r="H1535" t="s">
        <v>10678</v>
      </c>
      <c r="T1535" t="s">
        <v>10846</v>
      </c>
      <c r="W1535" t="s">
        <v>10847</v>
      </c>
    </row>
    <row r="1536" spans="2:23" x14ac:dyDescent="0.25">
      <c r="B1536" t="s">
        <v>10848</v>
      </c>
      <c r="C1536" t="s">
        <v>10849</v>
      </c>
      <c r="D1536" t="s">
        <v>10850</v>
      </c>
      <c r="F1536" t="s">
        <v>10851</v>
      </c>
      <c r="H1536" t="s">
        <v>10720</v>
      </c>
      <c r="T1536" t="s">
        <v>10852</v>
      </c>
      <c r="W1536" t="s">
        <v>10853</v>
      </c>
    </row>
    <row r="1537" spans="2:23" x14ac:dyDescent="0.25">
      <c r="B1537" t="s">
        <v>10854</v>
      </c>
      <c r="C1537" t="s">
        <v>10855</v>
      </c>
      <c r="D1537" t="s">
        <v>10856</v>
      </c>
      <c r="F1537" t="s">
        <v>10857</v>
      </c>
      <c r="H1537" t="s">
        <v>10607</v>
      </c>
      <c r="T1537" t="s">
        <v>10858</v>
      </c>
      <c r="W1537" t="s">
        <v>10859</v>
      </c>
    </row>
    <row r="1538" spans="2:23" x14ac:dyDescent="0.25">
      <c r="B1538" t="s">
        <v>10860</v>
      </c>
      <c r="C1538" t="s">
        <v>10861</v>
      </c>
      <c r="D1538" t="s">
        <v>10862</v>
      </c>
      <c r="F1538" t="s">
        <v>10863</v>
      </c>
      <c r="H1538" t="s">
        <v>10748</v>
      </c>
      <c r="T1538" t="s">
        <v>10864</v>
      </c>
      <c r="W1538" t="s">
        <v>10865</v>
      </c>
    </row>
    <row r="1539" spans="2:23" x14ac:dyDescent="0.25">
      <c r="B1539" t="s">
        <v>10866</v>
      </c>
      <c r="C1539" t="s">
        <v>10867</v>
      </c>
      <c r="D1539" t="s">
        <v>10868</v>
      </c>
      <c r="F1539" t="s">
        <v>10869</v>
      </c>
      <c r="H1539" t="s">
        <v>10754</v>
      </c>
      <c r="T1539" t="s">
        <v>10870</v>
      </c>
      <c r="W1539" t="s">
        <v>10871</v>
      </c>
    </row>
    <row r="1540" spans="2:23" x14ac:dyDescent="0.25">
      <c r="B1540" t="s">
        <v>10872</v>
      </c>
      <c r="C1540" t="s">
        <v>10873</v>
      </c>
      <c r="D1540" t="s">
        <v>10874</v>
      </c>
      <c r="F1540" t="s">
        <v>10875</v>
      </c>
      <c r="H1540" t="s">
        <v>10761</v>
      </c>
      <c r="T1540" t="s">
        <v>10876</v>
      </c>
      <c r="W1540" t="s">
        <v>10877</v>
      </c>
    </row>
    <row r="1541" spans="2:23" x14ac:dyDescent="0.25">
      <c r="B1541" t="s">
        <v>10878</v>
      </c>
      <c r="C1541" t="s">
        <v>10879</v>
      </c>
      <c r="D1541" t="s">
        <v>10880</v>
      </c>
      <c r="F1541" t="s">
        <v>10881</v>
      </c>
      <c r="H1541" t="s">
        <v>10767</v>
      </c>
      <c r="T1541" t="s">
        <v>10882</v>
      </c>
      <c r="W1541" t="s">
        <v>10883</v>
      </c>
    </row>
    <row r="1542" spans="2:23" x14ac:dyDescent="0.25">
      <c r="B1542" t="s">
        <v>10884</v>
      </c>
      <c r="C1542" t="s">
        <v>10885</v>
      </c>
      <c r="D1542" t="s">
        <v>10886</v>
      </c>
      <c r="F1542" t="s">
        <v>10887</v>
      </c>
      <c r="H1542" t="s">
        <v>10773</v>
      </c>
      <c r="T1542" t="s">
        <v>10888</v>
      </c>
      <c r="W1542" t="s">
        <v>10889</v>
      </c>
    </row>
    <row r="1543" spans="2:23" x14ac:dyDescent="0.25">
      <c r="B1543" t="s">
        <v>10890</v>
      </c>
      <c r="C1543" t="s">
        <v>10891</v>
      </c>
      <c r="D1543" t="s">
        <v>10892</v>
      </c>
      <c r="F1543" t="s">
        <v>10893</v>
      </c>
      <c r="H1543" t="s">
        <v>10779</v>
      </c>
      <c r="T1543" t="s">
        <v>10894</v>
      </c>
      <c r="W1543" t="s">
        <v>10895</v>
      </c>
    </row>
    <row r="1544" spans="2:23" x14ac:dyDescent="0.25">
      <c r="B1544" t="s">
        <v>10896</v>
      </c>
      <c r="C1544" t="s">
        <v>10897</v>
      </c>
      <c r="D1544" t="s">
        <v>10898</v>
      </c>
      <c r="F1544" t="s">
        <v>10899</v>
      </c>
      <c r="H1544" t="s">
        <v>10785</v>
      </c>
      <c r="T1544" t="s">
        <v>10900</v>
      </c>
      <c r="W1544" t="s">
        <v>10901</v>
      </c>
    </row>
    <row r="1545" spans="2:23" x14ac:dyDescent="0.25">
      <c r="B1545" t="s">
        <v>10902</v>
      </c>
      <c r="C1545" t="s">
        <v>10903</v>
      </c>
      <c r="D1545" t="s">
        <v>10904</v>
      </c>
      <c r="F1545" t="s">
        <v>10905</v>
      </c>
      <c r="H1545" t="s">
        <v>10802</v>
      </c>
      <c r="T1545" t="s">
        <v>10906</v>
      </c>
      <c r="W1545" t="s">
        <v>10907</v>
      </c>
    </row>
    <row r="1546" spans="2:23" x14ac:dyDescent="0.25">
      <c r="B1546" t="s">
        <v>10908</v>
      </c>
      <c r="C1546" t="s">
        <v>10909</v>
      </c>
      <c r="D1546" t="s">
        <v>10910</v>
      </c>
      <c r="F1546" t="s">
        <v>10911</v>
      </c>
      <c r="H1546" t="s">
        <v>10791</v>
      </c>
      <c r="T1546" t="s">
        <v>10912</v>
      </c>
      <c r="W1546" t="s">
        <v>10913</v>
      </c>
    </row>
    <row r="1547" spans="2:23" x14ac:dyDescent="0.25">
      <c r="B1547" t="s">
        <v>10914</v>
      </c>
      <c r="C1547" t="s">
        <v>10915</v>
      </c>
      <c r="D1547" t="s">
        <v>10916</v>
      </c>
      <c r="F1547" t="s">
        <v>10917</v>
      </c>
      <c r="H1547" t="s">
        <v>10831</v>
      </c>
      <c r="T1547" t="s">
        <v>10918</v>
      </c>
      <c r="W1547" t="s">
        <v>10919</v>
      </c>
    </row>
    <row r="1548" spans="2:23" x14ac:dyDescent="0.25">
      <c r="B1548" t="s">
        <v>10920</v>
      </c>
      <c r="C1548" t="s">
        <v>10921</v>
      </c>
      <c r="D1548" t="s">
        <v>10922</v>
      </c>
      <c r="F1548" t="s">
        <v>10923</v>
      </c>
      <c r="H1548" t="s">
        <v>10813</v>
      </c>
      <c r="T1548" t="s">
        <v>10924</v>
      </c>
      <c r="W1548" t="s">
        <v>10925</v>
      </c>
    </row>
    <row r="1549" spans="2:23" x14ac:dyDescent="0.25">
      <c r="B1549" t="s">
        <v>10926</v>
      </c>
      <c r="C1549" t="s">
        <v>10927</v>
      </c>
      <c r="D1549" t="s">
        <v>10928</v>
      </c>
      <c r="F1549" t="s">
        <v>10929</v>
      </c>
      <c r="H1549" t="s">
        <v>10825</v>
      </c>
      <c r="T1549" t="s">
        <v>10930</v>
      </c>
      <c r="W1549" t="s">
        <v>10931</v>
      </c>
    </row>
    <row r="1550" spans="2:23" x14ac:dyDescent="0.25">
      <c r="B1550" t="s">
        <v>10932</v>
      </c>
      <c r="C1550" t="s">
        <v>10933</v>
      </c>
      <c r="D1550" t="s">
        <v>10934</v>
      </c>
      <c r="F1550" t="s">
        <v>10935</v>
      </c>
      <c r="H1550" t="s">
        <v>10819</v>
      </c>
      <c r="T1550" t="s">
        <v>10936</v>
      </c>
      <c r="W1550" t="s">
        <v>10937</v>
      </c>
    </row>
    <row r="1551" spans="2:23" x14ac:dyDescent="0.25">
      <c r="B1551" t="s">
        <v>10938</v>
      </c>
      <c r="C1551" t="s">
        <v>10939</v>
      </c>
      <c r="D1551" t="s">
        <v>10940</v>
      </c>
      <c r="F1551" t="s">
        <v>10941</v>
      </c>
      <c r="H1551" t="s">
        <v>10942</v>
      </c>
      <c r="T1551" t="s">
        <v>10943</v>
      </c>
      <c r="W1551" t="s">
        <v>10944</v>
      </c>
    </row>
    <row r="1552" spans="2:23" x14ac:dyDescent="0.25">
      <c r="B1552" t="s">
        <v>10945</v>
      </c>
      <c r="C1552" t="s">
        <v>10946</v>
      </c>
      <c r="D1552" t="s">
        <v>10947</v>
      </c>
      <c r="F1552" t="s">
        <v>10948</v>
      </c>
      <c r="H1552" t="s">
        <v>10949</v>
      </c>
      <c r="T1552" t="s">
        <v>10950</v>
      </c>
      <c r="W1552" t="s">
        <v>10951</v>
      </c>
    </row>
    <row r="1553" spans="2:23" x14ac:dyDescent="0.25">
      <c r="B1553" t="s">
        <v>10952</v>
      </c>
      <c r="C1553" t="s">
        <v>10953</v>
      </c>
      <c r="D1553" t="s">
        <v>10954</v>
      </c>
      <c r="F1553" t="s">
        <v>10955</v>
      </c>
      <c r="H1553" t="s">
        <v>10837</v>
      </c>
      <c r="T1553" t="s">
        <v>10956</v>
      </c>
      <c r="W1553" t="s">
        <v>10957</v>
      </c>
    </row>
    <row r="1554" spans="2:23" x14ac:dyDescent="0.25">
      <c r="B1554" t="s">
        <v>10958</v>
      </c>
      <c r="C1554" t="s">
        <v>10959</v>
      </c>
      <c r="D1554" t="s">
        <v>10960</v>
      </c>
      <c r="F1554" t="s">
        <v>10961</v>
      </c>
      <c r="H1554" t="s">
        <v>10843</v>
      </c>
      <c r="T1554" t="s">
        <v>10962</v>
      </c>
      <c r="W1554" t="s">
        <v>10963</v>
      </c>
    </row>
    <row r="1555" spans="2:23" x14ac:dyDescent="0.25">
      <c r="B1555" t="s">
        <v>10964</v>
      </c>
      <c r="C1555" t="s">
        <v>10965</v>
      </c>
      <c r="D1555" t="s">
        <v>10966</v>
      </c>
      <c r="F1555" t="s">
        <v>10967</v>
      </c>
      <c r="H1555" t="s">
        <v>10848</v>
      </c>
      <c r="T1555" t="s">
        <v>10968</v>
      </c>
      <c r="W1555" t="s">
        <v>10969</v>
      </c>
    </row>
    <row r="1556" spans="2:23" x14ac:dyDescent="0.25">
      <c r="B1556" t="s">
        <v>10970</v>
      </c>
      <c r="C1556" t="s">
        <v>10971</v>
      </c>
      <c r="D1556" t="s">
        <v>10972</v>
      </c>
      <c r="F1556" t="s">
        <v>10973</v>
      </c>
      <c r="H1556" t="s">
        <v>10854</v>
      </c>
      <c r="T1556" t="s">
        <v>10974</v>
      </c>
      <c r="W1556" t="s">
        <v>10975</v>
      </c>
    </row>
    <row r="1557" spans="2:23" x14ac:dyDescent="0.25">
      <c r="B1557" t="s">
        <v>10976</v>
      </c>
      <c r="C1557" t="s">
        <v>10977</v>
      </c>
      <c r="D1557" t="s">
        <v>10978</v>
      </c>
      <c r="F1557" t="s">
        <v>10979</v>
      </c>
      <c r="H1557" t="s">
        <v>10860</v>
      </c>
      <c r="T1557" t="s">
        <v>10980</v>
      </c>
      <c r="W1557" t="s">
        <v>10981</v>
      </c>
    </row>
    <row r="1558" spans="2:23" x14ac:dyDescent="0.25">
      <c r="B1558" t="s">
        <v>10982</v>
      </c>
      <c r="C1558" t="s">
        <v>10983</v>
      </c>
      <c r="D1558" t="s">
        <v>10984</v>
      </c>
      <c r="F1558" t="s">
        <v>10985</v>
      </c>
      <c r="H1558" t="s">
        <v>10866</v>
      </c>
      <c r="T1558" t="s">
        <v>10986</v>
      </c>
      <c r="W1558" t="s">
        <v>10987</v>
      </c>
    </row>
    <row r="1559" spans="2:23" x14ac:dyDescent="0.25">
      <c r="B1559" t="s">
        <v>10988</v>
      </c>
      <c r="C1559" t="s">
        <v>10989</v>
      </c>
      <c r="D1559" t="s">
        <v>10990</v>
      </c>
      <c r="F1559" t="s">
        <v>10991</v>
      </c>
      <c r="H1559" t="s">
        <v>10872</v>
      </c>
      <c r="T1559" t="s">
        <v>10992</v>
      </c>
      <c r="W1559" t="s">
        <v>10993</v>
      </c>
    </row>
    <row r="1560" spans="2:23" x14ac:dyDescent="0.25">
      <c r="B1560" t="s">
        <v>10994</v>
      </c>
      <c r="C1560" t="s">
        <v>10995</v>
      </c>
      <c r="D1560" t="s">
        <v>10996</v>
      </c>
      <c r="F1560" t="s">
        <v>10997</v>
      </c>
      <c r="H1560" t="s">
        <v>10878</v>
      </c>
      <c r="T1560" t="s">
        <v>10998</v>
      </c>
      <c r="W1560" t="s">
        <v>10999</v>
      </c>
    </row>
    <row r="1561" spans="2:23" x14ac:dyDescent="0.25">
      <c r="B1561" t="s">
        <v>11000</v>
      </c>
      <c r="C1561" t="s">
        <v>11001</v>
      </c>
      <c r="D1561" t="s">
        <v>11002</v>
      </c>
      <c r="F1561" t="s">
        <v>11003</v>
      </c>
      <c r="H1561" t="s">
        <v>10884</v>
      </c>
      <c r="T1561" t="s">
        <v>11004</v>
      </c>
      <c r="W1561" t="s">
        <v>11005</v>
      </c>
    </row>
    <row r="1562" spans="2:23" x14ac:dyDescent="0.25">
      <c r="B1562" t="s">
        <v>11006</v>
      </c>
      <c r="C1562" t="s">
        <v>11007</v>
      </c>
      <c r="D1562" t="s">
        <v>11008</v>
      </c>
      <c r="F1562" t="s">
        <v>11009</v>
      </c>
      <c r="H1562" t="s">
        <v>10890</v>
      </c>
      <c r="T1562" t="s">
        <v>11010</v>
      </c>
      <c r="W1562" t="s">
        <v>11011</v>
      </c>
    </row>
    <row r="1563" spans="2:23" x14ac:dyDescent="0.25">
      <c r="B1563" t="s">
        <v>11012</v>
      </c>
      <c r="C1563" t="s">
        <v>11013</v>
      </c>
      <c r="D1563" t="s">
        <v>11014</v>
      </c>
      <c r="F1563" t="s">
        <v>11015</v>
      </c>
      <c r="H1563" t="s">
        <v>10902</v>
      </c>
      <c r="T1563" t="s">
        <v>11016</v>
      </c>
      <c r="W1563" t="s">
        <v>11017</v>
      </c>
    </row>
    <row r="1564" spans="2:23" x14ac:dyDescent="0.25">
      <c r="B1564" t="s">
        <v>11018</v>
      </c>
      <c r="C1564" t="s">
        <v>11019</v>
      </c>
      <c r="D1564" t="s">
        <v>11020</v>
      </c>
      <c r="F1564" t="s">
        <v>11021</v>
      </c>
      <c r="H1564" t="s">
        <v>10914</v>
      </c>
      <c r="T1564" t="s">
        <v>11022</v>
      </c>
      <c r="W1564" t="s">
        <v>11023</v>
      </c>
    </row>
    <row r="1565" spans="2:23" x14ac:dyDescent="0.25">
      <c r="B1565" t="s">
        <v>11024</v>
      </c>
      <c r="C1565" t="s">
        <v>11025</v>
      </c>
      <c r="D1565" t="s">
        <v>973</v>
      </c>
      <c r="F1565" t="s">
        <v>11026</v>
      </c>
      <c r="H1565" t="s">
        <v>10920</v>
      </c>
      <c r="T1565" t="s">
        <v>11027</v>
      </c>
      <c r="W1565" t="s">
        <v>11028</v>
      </c>
    </row>
    <row r="1566" spans="2:23" x14ac:dyDescent="0.25">
      <c r="B1566" t="s">
        <v>11029</v>
      </c>
      <c r="C1566" t="s">
        <v>11030</v>
      </c>
      <c r="D1566" t="s">
        <v>11031</v>
      </c>
      <c r="F1566" t="s">
        <v>11032</v>
      </c>
      <c r="H1566" t="s">
        <v>10926</v>
      </c>
      <c r="T1566" t="s">
        <v>11033</v>
      </c>
      <c r="W1566" t="s">
        <v>11034</v>
      </c>
    </row>
    <row r="1567" spans="2:23" x14ac:dyDescent="0.25">
      <c r="B1567" t="s">
        <v>11035</v>
      </c>
      <c r="C1567" t="s">
        <v>11036</v>
      </c>
      <c r="D1567" t="s">
        <v>11037</v>
      </c>
      <c r="F1567" t="s">
        <v>11038</v>
      </c>
      <c r="H1567" t="s">
        <v>10932</v>
      </c>
      <c r="T1567" t="s">
        <v>11039</v>
      </c>
      <c r="W1567" t="s">
        <v>11040</v>
      </c>
    </row>
    <row r="1568" spans="2:23" x14ac:dyDescent="0.25">
      <c r="B1568" t="s">
        <v>11041</v>
      </c>
      <c r="C1568" t="s">
        <v>11042</v>
      </c>
      <c r="D1568" t="s">
        <v>11043</v>
      </c>
      <c r="F1568" t="s">
        <v>11044</v>
      </c>
      <c r="H1568" t="s">
        <v>10938</v>
      </c>
      <c r="T1568" t="s">
        <v>11045</v>
      </c>
      <c r="W1568" t="s">
        <v>11046</v>
      </c>
    </row>
    <row r="1569" spans="2:23" x14ac:dyDescent="0.25">
      <c r="B1569" t="s">
        <v>11047</v>
      </c>
      <c r="C1569" t="s">
        <v>11048</v>
      </c>
      <c r="D1569" t="s">
        <v>11049</v>
      </c>
      <c r="F1569" t="s">
        <v>11050</v>
      </c>
      <c r="H1569" t="s">
        <v>10945</v>
      </c>
      <c r="T1569" t="s">
        <v>11051</v>
      </c>
      <c r="W1569" t="s">
        <v>11052</v>
      </c>
    </row>
    <row r="1570" spans="2:23" x14ac:dyDescent="0.25">
      <c r="B1570" t="s">
        <v>11053</v>
      </c>
      <c r="C1570" t="s">
        <v>11054</v>
      </c>
      <c r="D1570" t="s">
        <v>11055</v>
      </c>
      <c r="F1570" t="s">
        <v>11056</v>
      </c>
      <c r="H1570" t="s">
        <v>10952</v>
      </c>
      <c r="T1570" t="s">
        <v>11057</v>
      </c>
      <c r="W1570" t="s">
        <v>11058</v>
      </c>
    </row>
    <row r="1571" spans="2:23" x14ac:dyDescent="0.25">
      <c r="B1571" t="s">
        <v>11059</v>
      </c>
      <c r="C1571" t="s">
        <v>11060</v>
      </c>
      <c r="D1571" t="s">
        <v>11061</v>
      </c>
      <c r="F1571" t="s">
        <v>11062</v>
      </c>
      <c r="H1571" t="s">
        <v>10958</v>
      </c>
      <c r="T1571" t="s">
        <v>11063</v>
      </c>
      <c r="W1571" t="s">
        <v>11064</v>
      </c>
    </row>
    <row r="1572" spans="2:23" x14ac:dyDescent="0.25">
      <c r="B1572" t="s">
        <v>11065</v>
      </c>
      <c r="C1572" t="s">
        <v>11066</v>
      </c>
      <c r="D1572" t="s">
        <v>11067</v>
      </c>
      <c r="F1572" t="s">
        <v>11068</v>
      </c>
      <c r="H1572" t="s">
        <v>10964</v>
      </c>
      <c r="T1572" t="s">
        <v>11069</v>
      </c>
      <c r="W1572" t="s">
        <v>11070</v>
      </c>
    </row>
    <row r="1573" spans="2:23" x14ac:dyDescent="0.25">
      <c r="B1573" t="s">
        <v>11071</v>
      </c>
      <c r="C1573" t="s">
        <v>11072</v>
      </c>
      <c r="D1573" t="s">
        <v>11073</v>
      </c>
      <c r="F1573" t="s">
        <v>11074</v>
      </c>
      <c r="H1573" t="s">
        <v>10970</v>
      </c>
      <c r="T1573" t="s">
        <v>11075</v>
      </c>
      <c r="W1573" t="s">
        <v>11076</v>
      </c>
    </row>
    <row r="1574" spans="2:23" x14ac:dyDescent="0.25">
      <c r="B1574" t="s">
        <v>11024</v>
      </c>
      <c r="C1574" t="s">
        <v>11077</v>
      </c>
      <c r="D1574" t="s">
        <v>11078</v>
      </c>
      <c r="F1574" t="s">
        <v>11079</v>
      </c>
      <c r="H1574" t="s">
        <v>10976</v>
      </c>
      <c r="T1574" t="s">
        <v>11080</v>
      </c>
      <c r="W1574" t="s">
        <v>11081</v>
      </c>
    </row>
    <row r="1575" spans="2:23" x14ac:dyDescent="0.25">
      <c r="B1575" t="s">
        <v>10942</v>
      </c>
      <c r="C1575" t="s">
        <v>11082</v>
      </c>
      <c r="D1575" t="s">
        <v>11083</v>
      </c>
      <c r="F1575" t="s">
        <v>11084</v>
      </c>
      <c r="H1575" t="s">
        <v>10982</v>
      </c>
      <c r="T1575" t="s">
        <v>11085</v>
      </c>
      <c r="W1575" t="s">
        <v>11086</v>
      </c>
    </row>
    <row r="1576" spans="2:23" x14ac:dyDescent="0.25">
      <c r="B1576" t="s">
        <v>11087</v>
      </c>
      <c r="C1576" t="s">
        <v>11088</v>
      </c>
      <c r="D1576" t="s">
        <v>11089</v>
      </c>
      <c r="F1576" t="s">
        <v>11090</v>
      </c>
      <c r="H1576" t="s">
        <v>11000</v>
      </c>
      <c r="T1576" t="s">
        <v>11091</v>
      </c>
      <c r="W1576" t="s">
        <v>11092</v>
      </c>
    </row>
    <row r="1577" spans="2:23" x14ac:dyDescent="0.25">
      <c r="B1577" t="s">
        <v>11093</v>
      </c>
      <c r="C1577" t="s">
        <v>11094</v>
      </c>
      <c r="D1577" t="s">
        <v>11095</v>
      </c>
      <c r="F1577" t="s">
        <v>11096</v>
      </c>
      <c r="H1577" t="s">
        <v>11006</v>
      </c>
      <c r="T1577" t="s">
        <v>11097</v>
      </c>
      <c r="W1577" t="s">
        <v>11098</v>
      </c>
    </row>
    <row r="1578" spans="2:23" x14ac:dyDescent="0.25">
      <c r="B1578" t="s">
        <v>11099</v>
      </c>
      <c r="C1578" t="s">
        <v>11100</v>
      </c>
      <c r="D1578" t="s">
        <v>11101</v>
      </c>
      <c r="F1578" t="s">
        <v>11102</v>
      </c>
      <c r="H1578" t="s">
        <v>11012</v>
      </c>
      <c r="T1578" t="s">
        <v>11103</v>
      </c>
      <c r="W1578" t="s">
        <v>11104</v>
      </c>
    </row>
    <row r="1579" spans="2:23" x14ac:dyDescent="0.25">
      <c r="B1579" t="s">
        <v>10949</v>
      </c>
      <c r="C1579" t="s">
        <v>11105</v>
      </c>
      <c r="D1579" t="s">
        <v>11106</v>
      </c>
      <c r="F1579" t="s">
        <v>11107</v>
      </c>
      <c r="H1579" t="s">
        <v>10994</v>
      </c>
      <c r="T1579" t="s">
        <v>11108</v>
      </c>
      <c r="W1579" t="s">
        <v>11109</v>
      </c>
    </row>
    <row r="1580" spans="2:23" x14ac:dyDescent="0.25">
      <c r="B1580" t="s">
        <v>11110</v>
      </c>
      <c r="C1580" t="s">
        <v>11111</v>
      </c>
      <c r="D1580" t="s">
        <v>11112</v>
      </c>
      <c r="F1580" t="s">
        <v>11113</v>
      </c>
      <c r="H1580" t="s">
        <v>11018</v>
      </c>
      <c r="T1580" t="s">
        <v>11114</v>
      </c>
      <c r="W1580" t="s">
        <v>11115</v>
      </c>
    </row>
    <row r="1581" spans="2:23" x14ac:dyDescent="0.25">
      <c r="B1581" t="s">
        <v>11116</v>
      </c>
      <c r="C1581" t="s">
        <v>11117</v>
      </c>
      <c r="D1581" t="s">
        <v>11118</v>
      </c>
      <c r="F1581" t="s">
        <v>11119</v>
      </c>
      <c r="H1581" t="s">
        <v>11024</v>
      </c>
      <c r="T1581" t="s">
        <v>11120</v>
      </c>
      <c r="W1581" t="s">
        <v>11121</v>
      </c>
    </row>
    <row r="1582" spans="2:23" x14ac:dyDescent="0.25">
      <c r="B1582" t="s">
        <v>11122</v>
      </c>
      <c r="C1582" t="s">
        <v>11123</v>
      </c>
      <c r="D1582" t="s">
        <v>11124</v>
      </c>
      <c r="F1582" t="s">
        <v>11125</v>
      </c>
      <c r="H1582" t="s">
        <v>11065</v>
      </c>
      <c r="T1582" t="s">
        <v>11126</v>
      </c>
      <c r="W1582" t="s">
        <v>11127</v>
      </c>
    </row>
    <row r="1583" spans="2:23" x14ac:dyDescent="0.25">
      <c r="B1583" t="s">
        <v>11128</v>
      </c>
      <c r="C1583" t="s">
        <v>11129</v>
      </c>
      <c r="D1583" t="s">
        <v>11130</v>
      </c>
      <c r="F1583" t="s">
        <v>11131</v>
      </c>
      <c r="H1583" t="s">
        <v>10942</v>
      </c>
      <c r="T1583" t="s">
        <v>11132</v>
      </c>
      <c r="W1583" t="s">
        <v>11133</v>
      </c>
    </row>
    <row r="1584" spans="2:23" x14ac:dyDescent="0.25">
      <c r="B1584" t="s">
        <v>11134</v>
      </c>
      <c r="C1584" t="s">
        <v>11135</v>
      </c>
      <c r="D1584" t="s">
        <v>11136</v>
      </c>
      <c r="F1584" t="s">
        <v>11137</v>
      </c>
      <c r="H1584" t="s">
        <v>11024</v>
      </c>
      <c r="T1584" t="s">
        <v>11138</v>
      </c>
      <c r="W1584" t="s">
        <v>11139</v>
      </c>
    </row>
    <row r="1585" spans="2:23" x14ac:dyDescent="0.25">
      <c r="B1585" t="s">
        <v>11140</v>
      </c>
      <c r="C1585" t="s">
        <v>11141</v>
      </c>
      <c r="D1585" t="s">
        <v>11142</v>
      </c>
      <c r="F1585" t="s">
        <v>11143</v>
      </c>
      <c r="H1585" t="s">
        <v>11029</v>
      </c>
      <c r="T1585" t="s">
        <v>11144</v>
      </c>
      <c r="W1585" t="s">
        <v>11145</v>
      </c>
    </row>
    <row r="1586" spans="2:23" x14ac:dyDescent="0.25">
      <c r="B1586" t="s">
        <v>11146</v>
      </c>
      <c r="C1586" t="s">
        <v>11147</v>
      </c>
      <c r="D1586" t="s">
        <v>11148</v>
      </c>
      <c r="F1586" t="s">
        <v>11149</v>
      </c>
      <c r="H1586" t="s">
        <v>11041</v>
      </c>
      <c r="T1586" t="s">
        <v>11150</v>
      </c>
      <c r="W1586" t="s">
        <v>11151</v>
      </c>
    </row>
    <row r="1587" spans="2:23" x14ac:dyDescent="0.25">
      <c r="B1587" t="s">
        <v>11152</v>
      </c>
      <c r="C1587" t="s">
        <v>11153</v>
      </c>
      <c r="D1587" t="s">
        <v>11154</v>
      </c>
      <c r="F1587" t="s">
        <v>11155</v>
      </c>
      <c r="H1587" t="s">
        <v>11071</v>
      </c>
      <c r="T1587" t="s">
        <v>11156</v>
      </c>
      <c r="W1587" t="s">
        <v>11157</v>
      </c>
    </row>
    <row r="1588" spans="2:23" x14ac:dyDescent="0.25">
      <c r="B1588" t="s">
        <v>11158</v>
      </c>
      <c r="C1588" t="s">
        <v>11159</v>
      </c>
      <c r="D1588" t="s">
        <v>11160</v>
      </c>
      <c r="F1588" t="s">
        <v>11161</v>
      </c>
      <c r="H1588" t="s">
        <v>11035</v>
      </c>
      <c r="T1588" t="s">
        <v>11162</v>
      </c>
      <c r="W1588" t="s">
        <v>11163</v>
      </c>
    </row>
    <row r="1589" spans="2:23" x14ac:dyDescent="0.25">
      <c r="B1589" t="s">
        <v>11164</v>
      </c>
      <c r="C1589" t="s">
        <v>11165</v>
      </c>
      <c r="D1589" t="s">
        <v>11166</v>
      </c>
      <c r="F1589" t="s">
        <v>11167</v>
      </c>
      <c r="H1589" t="s">
        <v>11053</v>
      </c>
      <c r="T1589" t="s">
        <v>11168</v>
      </c>
      <c r="W1589" t="s">
        <v>11169</v>
      </c>
    </row>
    <row r="1590" spans="2:23" x14ac:dyDescent="0.25">
      <c r="B1590" t="s">
        <v>11170</v>
      </c>
      <c r="C1590" t="s">
        <v>11171</v>
      </c>
      <c r="D1590" t="s">
        <v>11172</v>
      </c>
      <c r="F1590" t="s">
        <v>11173</v>
      </c>
      <c r="H1590" t="s">
        <v>11047</v>
      </c>
      <c r="T1590" t="s">
        <v>11174</v>
      </c>
      <c r="W1590" t="s">
        <v>11175</v>
      </c>
    </row>
    <row r="1591" spans="2:23" x14ac:dyDescent="0.25">
      <c r="B1591" t="s">
        <v>11176</v>
      </c>
      <c r="C1591" t="s">
        <v>11177</v>
      </c>
      <c r="D1591" t="s">
        <v>11178</v>
      </c>
      <c r="F1591" t="s">
        <v>11179</v>
      </c>
      <c r="H1591" t="s">
        <v>11087</v>
      </c>
      <c r="T1591" t="s">
        <v>11180</v>
      </c>
      <c r="W1591" t="s">
        <v>11181</v>
      </c>
    </row>
    <row r="1592" spans="2:23" x14ac:dyDescent="0.25">
      <c r="B1592" t="s">
        <v>11182</v>
      </c>
      <c r="C1592" t="s">
        <v>11183</v>
      </c>
      <c r="D1592" t="s">
        <v>11184</v>
      </c>
      <c r="F1592" t="s">
        <v>11185</v>
      </c>
      <c r="H1592" t="s">
        <v>11059</v>
      </c>
      <c r="T1592" t="s">
        <v>11186</v>
      </c>
      <c r="W1592" t="s">
        <v>11187</v>
      </c>
    </row>
    <row r="1593" spans="2:23" x14ac:dyDescent="0.25">
      <c r="B1593" t="s">
        <v>11188</v>
      </c>
      <c r="C1593" t="s">
        <v>11189</v>
      </c>
      <c r="D1593" t="s">
        <v>11190</v>
      </c>
      <c r="F1593" t="s">
        <v>11191</v>
      </c>
      <c r="H1593" t="s">
        <v>11099</v>
      </c>
      <c r="T1593" t="s">
        <v>11192</v>
      </c>
      <c r="W1593" t="s">
        <v>11193</v>
      </c>
    </row>
    <row r="1594" spans="2:23" x14ac:dyDescent="0.25">
      <c r="B1594" t="s">
        <v>11194</v>
      </c>
      <c r="C1594" t="s">
        <v>11195</v>
      </c>
      <c r="D1594" t="s">
        <v>11196</v>
      </c>
      <c r="F1594" t="s">
        <v>11197</v>
      </c>
      <c r="H1594" t="s">
        <v>11093</v>
      </c>
      <c r="T1594" t="s">
        <v>11198</v>
      </c>
      <c r="W1594" t="s">
        <v>11199</v>
      </c>
    </row>
    <row r="1595" spans="2:23" x14ac:dyDescent="0.25">
      <c r="B1595" t="s">
        <v>11200</v>
      </c>
      <c r="C1595" t="s">
        <v>11201</v>
      </c>
      <c r="D1595" t="s">
        <v>11202</v>
      </c>
      <c r="F1595" t="s">
        <v>11203</v>
      </c>
      <c r="H1595" t="s">
        <v>11110</v>
      </c>
      <c r="T1595" t="s">
        <v>11204</v>
      </c>
      <c r="W1595" t="s">
        <v>11205</v>
      </c>
    </row>
    <row r="1596" spans="2:23" x14ac:dyDescent="0.25">
      <c r="B1596" t="s">
        <v>11206</v>
      </c>
      <c r="C1596" t="s">
        <v>11207</v>
      </c>
      <c r="D1596" t="s">
        <v>11208</v>
      </c>
      <c r="F1596" t="s">
        <v>11209</v>
      </c>
      <c r="H1596" t="s">
        <v>11116</v>
      </c>
      <c r="T1596" t="s">
        <v>11210</v>
      </c>
      <c r="W1596" t="s">
        <v>11211</v>
      </c>
    </row>
    <row r="1597" spans="2:23" x14ac:dyDescent="0.25">
      <c r="B1597" t="s">
        <v>11212</v>
      </c>
      <c r="C1597" t="s">
        <v>11213</v>
      </c>
      <c r="D1597" t="s">
        <v>11214</v>
      </c>
      <c r="F1597" t="s">
        <v>11215</v>
      </c>
      <c r="H1597" t="s">
        <v>11122</v>
      </c>
      <c r="T1597" t="s">
        <v>11216</v>
      </c>
      <c r="W1597" t="s">
        <v>11217</v>
      </c>
    </row>
    <row r="1598" spans="2:23" x14ac:dyDescent="0.25">
      <c r="B1598" t="s">
        <v>11218</v>
      </c>
      <c r="C1598" t="s">
        <v>11219</v>
      </c>
      <c r="D1598" t="s">
        <v>11220</v>
      </c>
      <c r="F1598" t="s">
        <v>11221</v>
      </c>
      <c r="H1598" t="s">
        <v>11176</v>
      </c>
      <c r="T1598" t="s">
        <v>11222</v>
      </c>
      <c r="W1598" t="s">
        <v>11223</v>
      </c>
    </row>
    <row r="1599" spans="2:23" x14ac:dyDescent="0.25">
      <c r="B1599" t="s">
        <v>11224</v>
      </c>
      <c r="C1599" t="s">
        <v>11225</v>
      </c>
      <c r="D1599" t="s">
        <v>11226</v>
      </c>
      <c r="F1599" t="s">
        <v>11227</v>
      </c>
      <c r="H1599" t="s">
        <v>11182</v>
      </c>
      <c r="T1599" t="s">
        <v>11228</v>
      </c>
      <c r="W1599" t="s">
        <v>11229</v>
      </c>
    </row>
    <row r="1600" spans="2:23" x14ac:dyDescent="0.25">
      <c r="B1600" t="s">
        <v>11230</v>
      </c>
      <c r="C1600" t="s">
        <v>11231</v>
      </c>
      <c r="D1600" t="s">
        <v>11232</v>
      </c>
      <c r="F1600" t="s">
        <v>11233</v>
      </c>
      <c r="H1600" t="s">
        <v>11128</v>
      </c>
      <c r="T1600" t="s">
        <v>11234</v>
      </c>
      <c r="W1600" t="s">
        <v>11235</v>
      </c>
    </row>
    <row r="1601" spans="2:23" x14ac:dyDescent="0.25">
      <c r="B1601" t="s">
        <v>11236</v>
      </c>
      <c r="C1601" t="s">
        <v>11237</v>
      </c>
      <c r="D1601" t="s">
        <v>11238</v>
      </c>
      <c r="F1601" t="s">
        <v>11239</v>
      </c>
      <c r="H1601" t="s">
        <v>11140</v>
      </c>
      <c r="T1601" t="s">
        <v>11240</v>
      </c>
      <c r="W1601" t="s">
        <v>11241</v>
      </c>
    </row>
    <row r="1602" spans="2:23" x14ac:dyDescent="0.25">
      <c r="B1602" t="s">
        <v>11242</v>
      </c>
      <c r="C1602" t="s">
        <v>11243</v>
      </c>
      <c r="D1602" t="s">
        <v>11244</v>
      </c>
      <c r="F1602" t="s">
        <v>11245</v>
      </c>
      <c r="H1602" t="s">
        <v>11152</v>
      </c>
      <c r="T1602" t="s">
        <v>11246</v>
      </c>
      <c r="W1602" t="s">
        <v>11247</v>
      </c>
    </row>
    <row r="1603" spans="2:23" x14ac:dyDescent="0.25">
      <c r="B1603" t="s">
        <v>11248</v>
      </c>
      <c r="C1603" t="s">
        <v>11249</v>
      </c>
      <c r="D1603" t="s">
        <v>11250</v>
      </c>
      <c r="F1603" t="s">
        <v>11251</v>
      </c>
      <c r="H1603" t="s">
        <v>11134</v>
      </c>
      <c r="T1603" t="s">
        <v>11252</v>
      </c>
      <c r="W1603" t="s">
        <v>11253</v>
      </c>
    </row>
    <row r="1604" spans="2:23" x14ac:dyDescent="0.25">
      <c r="B1604" t="s">
        <v>11254</v>
      </c>
      <c r="C1604" t="s">
        <v>11255</v>
      </c>
      <c r="D1604" t="s">
        <v>11256</v>
      </c>
      <c r="F1604" t="s">
        <v>11257</v>
      </c>
      <c r="H1604" t="s">
        <v>11258</v>
      </c>
      <c r="T1604" t="s">
        <v>11259</v>
      </c>
      <c r="W1604" t="s">
        <v>11260</v>
      </c>
    </row>
    <row r="1605" spans="2:23" x14ac:dyDescent="0.25">
      <c r="B1605" t="s">
        <v>11261</v>
      </c>
      <c r="C1605" t="s">
        <v>11262</v>
      </c>
      <c r="D1605" t="s">
        <v>11263</v>
      </c>
      <c r="F1605" t="s">
        <v>11264</v>
      </c>
      <c r="H1605" t="s">
        <v>11194</v>
      </c>
      <c r="T1605" t="s">
        <v>11265</v>
      </c>
      <c r="W1605" t="s">
        <v>11266</v>
      </c>
    </row>
    <row r="1606" spans="2:23" x14ac:dyDescent="0.25">
      <c r="B1606" t="s">
        <v>11267</v>
      </c>
      <c r="C1606" t="s">
        <v>11268</v>
      </c>
      <c r="D1606" t="s">
        <v>11269</v>
      </c>
      <c r="F1606" t="s">
        <v>11270</v>
      </c>
      <c r="H1606" t="s">
        <v>11188</v>
      </c>
      <c r="T1606" t="s">
        <v>11271</v>
      </c>
      <c r="W1606" t="s">
        <v>11272</v>
      </c>
    </row>
    <row r="1607" spans="2:23" x14ac:dyDescent="0.25">
      <c r="B1607" t="s">
        <v>11273</v>
      </c>
      <c r="C1607" t="s">
        <v>11274</v>
      </c>
      <c r="D1607" t="s">
        <v>11275</v>
      </c>
      <c r="F1607" t="s">
        <v>11276</v>
      </c>
      <c r="H1607" t="s">
        <v>11170</v>
      </c>
      <c r="T1607" t="s">
        <v>11277</v>
      </c>
      <c r="W1607" t="s">
        <v>11278</v>
      </c>
    </row>
    <row r="1608" spans="2:23" x14ac:dyDescent="0.25">
      <c r="B1608" t="s">
        <v>11279</v>
      </c>
      <c r="C1608" t="s">
        <v>11280</v>
      </c>
      <c r="D1608" t="s">
        <v>11281</v>
      </c>
      <c r="F1608" t="s">
        <v>11282</v>
      </c>
      <c r="H1608" t="s">
        <v>11158</v>
      </c>
      <c r="T1608" t="s">
        <v>11283</v>
      </c>
      <c r="W1608" t="s">
        <v>11284</v>
      </c>
    </row>
    <row r="1609" spans="2:23" x14ac:dyDescent="0.25">
      <c r="B1609" t="s">
        <v>11285</v>
      </c>
      <c r="C1609" t="s">
        <v>11286</v>
      </c>
      <c r="D1609" t="s">
        <v>11287</v>
      </c>
      <c r="F1609" t="s">
        <v>11288</v>
      </c>
      <c r="H1609" t="s">
        <v>11164</v>
      </c>
      <c r="T1609" t="s">
        <v>11289</v>
      </c>
      <c r="W1609" t="s">
        <v>11290</v>
      </c>
    </row>
    <row r="1610" spans="2:23" x14ac:dyDescent="0.25">
      <c r="B1610" t="s">
        <v>11291</v>
      </c>
      <c r="C1610" t="s">
        <v>11292</v>
      </c>
      <c r="D1610" t="s">
        <v>11293</v>
      </c>
      <c r="F1610" t="s">
        <v>11294</v>
      </c>
      <c r="H1610" t="s">
        <v>11146</v>
      </c>
      <c r="T1610" t="s">
        <v>11295</v>
      </c>
      <c r="W1610" t="s">
        <v>11296</v>
      </c>
    </row>
    <row r="1611" spans="2:23" x14ac:dyDescent="0.25">
      <c r="B1611" t="s">
        <v>11297</v>
      </c>
      <c r="C1611" t="s">
        <v>11298</v>
      </c>
      <c r="D1611" t="s">
        <v>11299</v>
      </c>
      <c r="F1611" t="s">
        <v>11300</v>
      </c>
      <c r="H1611" t="s">
        <v>11236</v>
      </c>
      <c r="T1611" t="s">
        <v>11301</v>
      </c>
      <c r="W1611" t="s">
        <v>11302</v>
      </c>
    </row>
    <row r="1612" spans="2:23" x14ac:dyDescent="0.25">
      <c r="B1612" t="s">
        <v>11303</v>
      </c>
      <c r="C1612" t="s">
        <v>11304</v>
      </c>
      <c r="D1612" t="s">
        <v>11305</v>
      </c>
      <c r="F1612" t="s">
        <v>11306</v>
      </c>
      <c r="H1612" t="s">
        <v>11242</v>
      </c>
      <c r="T1612" t="s">
        <v>11307</v>
      </c>
      <c r="W1612" t="s">
        <v>11308</v>
      </c>
    </row>
    <row r="1613" spans="2:23" x14ac:dyDescent="0.25">
      <c r="B1613" t="s">
        <v>11309</v>
      </c>
      <c r="C1613" t="s">
        <v>11310</v>
      </c>
      <c r="D1613" t="s">
        <v>11311</v>
      </c>
      <c r="F1613" t="s">
        <v>11312</v>
      </c>
      <c r="H1613" t="s">
        <v>11224</v>
      </c>
      <c r="T1613" t="s">
        <v>11313</v>
      </c>
      <c r="W1613" t="s">
        <v>11314</v>
      </c>
    </row>
    <row r="1614" spans="2:23" x14ac:dyDescent="0.25">
      <c r="B1614" t="s">
        <v>11315</v>
      </c>
      <c r="C1614" t="s">
        <v>11316</v>
      </c>
      <c r="D1614" t="s">
        <v>11317</v>
      </c>
      <c r="F1614" t="s">
        <v>11318</v>
      </c>
      <c r="H1614" t="s">
        <v>11218</v>
      </c>
      <c r="T1614" t="s">
        <v>11319</v>
      </c>
      <c r="W1614" t="s">
        <v>11320</v>
      </c>
    </row>
    <row r="1615" spans="2:23" x14ac:dyDescent="0.25">
      <c r="B1615" t="s">
        <v>11321</v>
      </c>
      <c r="C1615" t="s">
        <v>11322</v>
      </c>
      <c r="D1615" t="s">
        <v>11323</v>
      </c>
      <c r="F1615" t="s">
        <v>11324</v>
      </c>
      <c r="H1615" t="s">
        <v>11200</v>
      </c>
      <c r="T1615" t="s">
        <v>11325</v>
      </c>
      <c r="W1615" t="s">
        <v>11326</v>
      </c>
    </row>
    <row r="1616" spans="2:23" x14ac:dyDescent="0.25">
      <c r="B1616" t="s">
        <v>11327</v>
      </c>
      <c r="C1616" t="s">
        <v>11328</v>
      </c>
      <c r="D1616" t="s">
        <v>11329</v>
      </c>
      <c r="F1616" t="s">
        <v>11330</v>
      </c>
      <c r="H1616" t="s">
        <v>11206</v>
      </c>
      <c r="T1616" t="s">
        <v>11331</v>
      </c>
      <c r="W1616" t="s">
        <v>11332</v>
      </c>
    </row>
    <row r="1617" spans="2:23" x14ac:dyDescent="0.25">
      <c r="B1617" t="s">
        <v>11333</v>
      </c>
      <c r="C1617" t="s">
        <v>11334</v>
      </c>
      <c r="D1617" t="s">
        <v>11335</v>
      </c>
      <c r="F1617" t="s">
        <v>11336</v>
      </c>
      <c r="H1617" t="s">
        <v>11212</v>
      </c>
      <c r="T1617" t="s">
        <v>11337</v>
      </c>
      <c r="W1617" t="s">
        <v>11338</v>
      </c>
    </row>
    <row r="1618" spans="2:23" x14ac:dyDescent="0.25">
      <c r="B1618" t="s">
        <v>11339</v>
      </c>
      <c r="C1618" t="s">
        <v>11340</v>
      </c>
      <c r="D1618" t="s">
        <v>11341</v>
      </c>
      <c r="F1618" t="s">
        <v>11342</v>
      </c>
      <c r="H1618" t="s">
        <v>11230</v>
      </c>
      <c r="T1618" t="s">
        <v>11343</v>
      </c>
      <c r="W1618" t="s">
        <v>11344</v>
      </c>
    </row>
    <row r="1619" spans="2:23" x14ac:dyDescent="0.25">
      <c r="B1619" t="s">
        <v>11345</v>
      </c>
      <c r="C1619" t="s">
        <v>11346</v>
      </c>
      <c r="D1619" t="s">
        <v>11347</v>
      </c>
      <c r="F1619" t="s">
        <v>11348</v>
      </c>
      <c r="H1619" t="s">
        <v>11248</v>
      </c>
      <c r="T1619" t="s">
        <v>11349</v>
      </c>
      <c r="W1619" t="s">
        <v>11350</v>
      </c>
    </row>
    <row r="1620" spans="2:23" x14ac:dyDescent="0.25">
      <c r="B1620" t="s">
        <v>11351</v>
      </c>
      <c r="C1620" t="s">
        <v>11352</v>
      </c>
      <c r="D1620" t="s">
        <v>11353</v>
      </c>
      <c r="F1620" t="s">
        <v>11354</v>
      </c>
      <c r="H1620" t="s">
        <v>11254</v>
      </c>
      <c r="T1620" t="s">
        <v>11355</v>
      </c>
      <c r="W1620" t="s">
        <v>11356</v>
      </c>
    </row>
    <row r="1621" spans="2:23" x14ac:dyDescent="0.25">
      <c r="B1621" t="s">
        <v>11357</v>
      </c>
      <c r="C1621" t="s">
        <v>11358</v>
      </c>
      <c r="D1621" t="s">
        <v>11359</v>
      </c>
      <c r="F1621" t="s">
        <v>11360</v>
      </c>
      <c r="H1621" t="s">
        <v>11261</v>
      </c>
      <c r="T1621" t="s">
        <v>11361</v>
      </c>
      <c r="W1621" t="s">
        <v>11362</v>
      </c>
    </row>
    <row r="1622" spans="2:23" x14ac:dyDescent="0.25">
      <c r="B1622" t="s">
        <v>11258</v>
      </c>
      <c r="C1622" t="s">
        <v>11363</v>
      </c>
      <c r="D1622" t="s">
        <v>11364</v>
      </c>
      <c r="F1622" t="s">
        <v>11365</v>
      </c>
      <c r="H1622" t="s">
        <v>11267</v>
      </c>
      <c r="T1622" t="s">
        <v>11366</v>
      </c>
      <c r="W1622" t="s">
        <v>11367</v>
      </c>
    </row>
    <row r="1623" spans="2:23" x14ac:dyDescent="0.25">
      <c r="B1623" t="s">
        <v>11368</v>
      </c>
      <c r="C1623" t="s">
        <v>11369</v>
      </c>
      <c r="D1623" t="s">
        <v>11370</v>
      </c>
      <c r="F1623" t="s">
        <v>11371</v>
      </c>
      <c r="H1623" t="s">
        <v>11273</v>
      </c>
      <c r="T1623" t="s">
        <v>11372</v>
      </c>
      <c r="W1623" t="s">
        <v>11373</v>
      </c>
    </row>
    <row r="1624" spans="2:23" x14ac:dyDescent="0.25">
      <c r="B1624" t="s">
        <v>11374</v>
      </c>
      <c r="C1624" t="s">
        <v>11375</v>
      </c>
      <c r="D1624" t="s">
        <v>11376</v>
      </c>
      <c r="F1624" t="s">
        <v>11377</v>
      </c>
      <c r="H1624" t="s">
        <v>11279</v>
      </c>
      <c r="T1624" t="s">
        <v>11378</v>
      </c>
      <c r="W1624" t="s">
        <v>11379</v>
      </c>
    </row>
    <row r="1625" spans="2:23" x14ac:dyDescent="0.25">
      <c r="B1625" t="s">
        <v>11380</v>
      </c>
      <c r="C1625" t="s">
        <v>11381</v>
      </c>
      <c r="D1625" t="s">
        <v>11382</v>
      </c>
      <c r="F1625" t="s">
        <v>11383</v>
      </c>
      <c r="H1625" t="s">
        <v>11285</v>
      </c>
      <c r="T1625" t="s">
        <v>11384</v>
      </c>
      <c r="W1625" t="s">
        <v>11385</v>
      </c>
    </row>
    <row r="1626" spans="2:23" x14ac:dyDescent="0.25">
      <c r="B1626" t="s">
        <v>11386</v>
      </c>
      <c r="C1626" t="s">
        <v>11387</v>
      </c>
      <c r="D1626" t="s">
        <v>11388</v>
      </c>
      <c r="F1626" t="s">
        <v>11389</v>
      </c>
      <c r="H1626" t="s">
        <v>11291</v>
      </c>
      <c r="T1626" t="s">
        <v>11390</v>
      </c>
      <c r="W1626" t="s">
        <v>11391</v>
      </c>
    </row>
    <row r="1627" spans="2:23" x14ac:dyDescent="0.25">
      <c r="B1627" t="s">
        <v>11392</v>
      </c>
      <c r="C1627" t="s">
        <v>11393</v>
      </c>
      <c r="D1627" t="s">
        <v>11394</v>
      </c>
      <c r="F1627" t="s">
        <v>11395</v>
      </c>
      <c r="H1627" t="s">
        <v>11297</v>
      </c>
      <c r="T1627" t="s">
        <v>11396</v>
      </c>
      <c r="W1627" t="s">
        <v>11397</v>
      </c>
    </row>
    <row r="1628" spans="2:23" x14ac:dyDescent="0.25">
      <c r="B1628" t="s">
        <v>11398</v>
      </c>
      <c r="C1628" t="s">
        <v>11399</v>
      </c>
      <c r="D1628" t="s">
        <v>11400</v>
      </c>
      <c r="F1628" t="s">
        <v>11401</v>
      </c>
      <c r="H1628" t="s">
        <v>11303</v>
      </c>
      <c r="T1628" t="s">
        <v>11402</v>
      </c>
      <c r="W1628" t="s">
        <v>11403</v>
      </c>
    </row>
    <row r="1629" spans="2:23" x14ac:dyDescent="0.25">
      <c r="B1629" t="s">
        <v>11404</v>
      </c>
      <c r="C1629" t="s">
        <v>11405</v>
      </c>
      <c r="D1629" t="s">
        <v>11406</v>
      </c>
      <c r="F1629" t="s">
        <v>11407</v>
      </c>
      <c r="H1629" t="s">
        <v>11309</v>
      </c>
      <c r="T1629" t="s">
        <v>11408</v>
      </c>
      <c r="W1629" t="s">
        <v>11409</v>
      </c>
    </row>
    <row r="1630" spans="2:23" x14ac:dyDescent="0.25">
      <c r="B1630" t="s">
        <v>11410</v>
      </c>
      <c r="C1630" t="s">
        <v>11411</v>
      </c>
      <c r="D1630" t="s">
        <v>11412</v>
      </c>
      <c r="F1630" t="s">
        <v>11413</v>
      </c>
      <c r="H1630" t="s">
        <v>11315</v>
      </c>
      <c r="T1630" t="s">
        <v>11414</v>
      </c>
      <c r="W1630" t="s">
        <v>11415</v>
      </c>
    </row>
    <row r="1631" spans="2:23" x14ac:dyDescent="0.25">
      <c r="B1631" t="s">
        <v>11416</v>
      </c>
      <c r="C1631" t="s">
        <v>11417</v>
      </c>
      <c r="D1631" t="s">
        <v>11418</v>
      </c>
      <c r="F1631" t="s">
        <v>11419</v>
      </c>
      <c r="H1631" t="s">
        <v>11321</v>
      </c>
      <c r="T1631" t="s">
        <v>11420</v>
      </c>
      <c r="W1631" t="s">
        <v>11421</v>
      </c>
    </row>
    <row r="1632" spans="2:23" x14ac:dyDescent="0.25">
      <c r="B1632" t="s">
        <v>11422</v>
      </c>
      <c r="C1632" t="s">
        <v>11423</v>
      </c>
      <c r="D1632" t="s">
        <v>11424</v>
      </c>
      <c r="F1632" t="s">
        <v>11425</v>
      </c>
      <c r="H1632" t="s">
        <v>11327</v>
      </c>
      <c r="T1632" t="s">
        <v>11426</v>
      </c>
      <c r="W1632" t="s">
        <v>11427</v>
      </c>
    </row>
    <row r="1633" spans="2:23" x14ac:dyDescent="0.25">
      <c r="B1633" t="s">
        <v>11428</v>
      </c>
      <c r="C1633" t="s">
        <v>11429</v>
      </c>
      <c r="D1633" t="s">
        <v>11430</v>
      </c>
      <c r="F1633" t="s">
        <v>11431</v>
      </c>
      <c r="H1633" t="s">
        <v>11333</v>
      </c>
      <c r="T1633" t="s">
        <v>11432</v>
      </c>
      <c r="W1633" t="s">
        <v>11433</v>
      </c>
    </row>
    <row r="1634" spans="2:23" x14ac:dyDescent="0.25">
      <c r="B1634" t="s">
        <v>11434</v>
      </c>
      <c r="C1634" t="s">
        <v>11435</v>
      </c>
      <c r="D1634" t="s">
        <v>11436</v>
      </c>
      <c r="F1634" t="s">
        <v>11437</v>
      </c>
      <c r="H1634" t="s">
        <v>11345</v>
      </c>
      <c r="T1634" t="s">
        <v>11438</v>
      </c>
      <c r="W1634" t="s">
        <v>11439</v>
      </c>
    </row>
    <row r="1635" spans="2:23" x14ac:dyDescent="0.25">
      <c r="B1635" t="s">
        <v>11440</v>
      </c>
      <c r="C1635" t="s">
        <v>11441</v>
      </c>
      <c r="D1635" t="s">
        <v>11442</v>
      </c>
      <c r="F1635" t="s">
        <v>11443</v>
      </c>
      <c r="H1635" t="s">
        <v>11351</v>
      </c>
      <c r="T1635" t="s">
        <v>11444</v>
      </c>
      <c r="W1635" t="s">
        <v>11445</v>
      </c>
    </row>
    <row r="1636" spans="2:23" x14ac:dyDescent="0.25">
      <c r="B1636" t="s">
        <v>11446</v>
      </c>
      <c r="C1636" t="s">
        <v>11447</v>
      </c>
      <c r="D1636" t="s">
        <v>11448</v>
      </c>
      <c r="F1636" t="s">
        <v>11449</v>
      </c>
      <c r="H1636" t="s">
        <v>11368</v>
      </c>
      <c r="T1636" t="s">
        <v>11450</v>
      </c>
      <c r="W1636" t="s">
        <v>11451</v>
      </c>
    </row>
    <row r="1637" spans="2:23" x14ac:dyDescent="0.25">
      <c r="B1637" t="s">
        <v>11452</v>
      </c>
      <c r="C1637" t="s">
        <v>11453</v>
      </c>
      <c r="D1637" t="s">
        <v>11454</v>
      </c>
      <c r="F1637" t="s">
        <v>11455</v>
      </c>
      <c r="H1637" t="s">
        <v>11339</v>
      </c>
      <c r="T1637" t="s">
        <v>11456</v>
      </c>
      <c r="W1637" t="s">
        <v>11457</v>
      </c>
    </row>
    <row r="1638" spans="2:23" x14ac:dyDescent="0.25">
      <c r="B1638" t="s">
        <v>11458</v>
      </c>
      <c r="C1638" t="s">
        <v>11459</v>
      </c>
      <c r="D1638" t="s">
        <v>11460</v>
      </c>
      <c r="F1638" t="s">
        <v>11461</v>
      </c>
      <c r="H1638" t="s">
        <v>11357</v>
      </c>
      <c r="T1638" t="s">
        <v>11462</v>
      </c>
      <c r="W1638" t="s">
        <v>11463</v>
      </c>
    </row>
    <row r="1639" spans="2:23" x14ac:dyDescent="0.25">
      <c r="B1639" t="s">
        <v>11464</v>
      </c>
      <c r="C1639" t="s">
        <v>11465</v>
      </c>
      <c r="D1639" t="s">
        <v>11466</v>
      </c>
      <c r="F1639" t="s">
        <v>11467</v>
      </c>
      <c r="H1639" t="s">
        <v>11386</v>
      </c>
      <c r="T1639" t="s">
        <v>11468</v>
      </c>
      <c r="W1639" t="s">
        <v>11469</v>
      </c>
    </row>
    <row r="1640" spans="2:23" x14ac:dyDescent="0.25">
      <c r="B1640" t="s">
        <v>11470</v>
      </c>
      <c r="C1640" t="s">
        <v>11471</v>
      </c>
      <c r="D1640" t="s">
        <v>11472</v>
      </c>
      <c r="F1640" t="s">
        <v>11473</v>
      </c>
      <c r="H1640" t="s">
        <v>11380</v>
      </c>
      <c r="T1640" t="s">
        <v>11474</v>
      </c>
      <c r="W1640" t="s">
        <v>11475</v>
      </c>
    </row>
    <row r="1641" spans="2:23" x14ac:dyDescent="0.25">
      <c r="B1641" t="s">
        <v>11476</v>
      </c>
      <c r="C1641" t="s">
        <v>11477</v>
      </c>
      <c r="D1641" t="s">
        <v>11478</v>
      </c>
      <c r="F1641" t="s">
        <v>11479</v>
      </c>
      <c r="H1641" t="s">
        <v>11374</v>
      </c>
      <c r="T1641" t="s">
        <v>11480</v>
      </c>
      <c r="W1641" t="s">
        <v>11481</v>
      </c>
    </row>
    <row r="1642" spans="2:23" x14ac:dyDescent="0.25">
      <c r="B1642" t="s">
        <v>11482</v>
      </c>
      <c r="C1642" t="s">
        <v>11483</v>
      </c>
      <c r="D1642" t="s">
        <v>11484</v>
      </c>
      <c r="F1642" t="s">
        <v>11485</v>
      </c>
      <c r="H1642" t="s">
        <v>11392</v>
      </c>
      <c r="T1642" t="s">
        <v>11486</v>
      </c>
      <c r="W1642" t="s">
        <v>11487</v>
      </c>
    </row>
    <row r="1643" spans="2:23" x14ac:dyDescent="0.25">
      <c r="B1643" t="s">
        <v>11488</v>
      </c>
      <c r="C1643" t="s">
        <v>11489</v>
      </c>
      <c r="D1643" t="s">
        <v>11490</v>
      </c>
      <c r="F1643" t="s">
        <v>11491</v>
      </c>
      <c r="H1643" t="s">
        <v>11452</v>
      </c>
      <c r="T1643" t="s">
        <v>11492</v>
      </c>
      <c r="W1643" t="s">
        <v>11493</v>
      </c>
    </row>
    <row r="1644" spans="2:23" x14ac:dyDescent="0.25">
      <c r="B1644" t="s">
        <v>11494</v>
      </c>
      <c r="C1644" t="s">
        <v>11495</v>
      </c>
      <c r="D1644" t="s">
        <v>11496</v>
      </c>
      <c r="F1644" t="s">
        <v>11497</v>
      </c>
      <c r="H1644" t="s">
        <v>11434</v>
      </c>
      <c r="T1644" t="s">
        <v>11498</v>
      </c>
      <c r="W1644" t="s">
        <v>11499</v>
      </c>
    </row>
    <row r="1645" spans="2:23" x14ac:dyDescent="0.25">
      <c r="B1645" t="s">
        <v>11500</v>
      </c>
      <c r="C1645" t="s">
        <v>11501</v>
      </c>
      <c r="D1645" t="s">
        <v>11502</v>
      </c>
      <c r="F1645" t="s">
        <v>11503</v>
      </c>
      <c r="H1645" t="s">
        <v>11416</v>
      </c>
      <c r="T1645" t="s">
        <v>11504</v>
      </c>
      <c r="W1645" t="s">
        <v>11505</v>
      </c>
    </row>
    <row r="1646" spans="2:23" x14ac:dyDescent="0.25">
      <c r="B1646" t="s">
        <v>11506</v>
      </c>
      <c r="C1646" t="s">
        <v>11507</v>
      </c>
      <c r="D1646" t="s">
        <v>11508</v>
      </c>
      <c r="F1646" t="s">
        <v>4246</v>
      </c>
      <c r="H1646" t="s">
        <v>11404</v>
      </c>
      <c r="T1646" t="s">
        <v>11509</v>
      </c>
      <c r="W1646" t="s">
        <v>11510</v>
      </c>
    </row>
    <row r="1647" spans="2:23" x14ac:dyDescent="0.25">
      <c r="B1647" t="s">
        <v>11511</v>
      </c>
      <c r="C1647" t="s">
        <v>11512</v>
      </c>
      <c r="D1647" t="s">
        <v>11513</v>
      </c>
      <c r="F1647" t="s">
        <v>11514</v>
      </c>
      <c r="H1647" t="s">
        <v>11410</v>
      </c>
      <c r="T1647" t="s">
        <v>11515</v>
      </c>
      <c r="W1647" t="s">
        <v>11516</v>
      </c>
    </row>
    <row r="1648" spans="2:23" x14ac:dyDescent="0.25">
      <c r="B1648" t="s">
        <v>11517</v>
      </c>
      <c r="C1648" t="s">
        <v>11518</v>
      </c>
      <c r="D1648" t="s">
        <v>11519</v>
      </c>
      <c r="F1648" t="s">
        <v>11520</v>
      </c>
      <c r="H1648" t="s">
        <v>11428</v>
      </c>
      <c r="T1648" t="s">
        <v>11521</v>
      </c>
      <c r="W1648" t="s">
        <v>11522</v>
      </c>
    </row>
    <row r="1649" spans="2:23" x14ac:dyDescent="0.25">
      <c r="B1649" t="s">
        <v>11523</v>
      </c>
      <c r="C1649" t="s">
        <v>11524</v>
      </c>
      <c r="D1649" t="s">
        <v>11525</v>
      </c>
      <c r="F1649" t="s">
        <v>11526</v>
      </c>
      <c r="H1649" t="s">
        <v>11446</v>
      </c>
      <c r="T1649" t="s">
        <v>11527</v>
      </c>
      <c r="W1649" t="s">
        <v>11528</v>
      </c>
    </row>
    <row r="1650" spans="2:23" x14ac:dyDescent="0.25">
      <c r="B1650" t="s">
        <v>11529</v>
      </c>
      <c r="C1650" t="s">
        <v>11530</v>
      </c>
      <c r="D1650" t="s">
        <v>11531</v>
      </c>
      <c r="F1650" t="s">
        <v>11532</v>
      </c>
      <c r="H1650" t="s">
        <v>11398</v>
      </c>
      <c r="T1650" t="s">
        <v>11533</v>
      </c>
      <c r="W1650" t="s">
        <v>11534</v>
      </c>
    </row>
    <row r="1651" spans="2:23" x14ac:dyDescent="0.25">
      <c r="B1651" t="s">
        <v>11535</v>
      </c>
      <c r="C1651" t="s">
        <v>11536</v>
      </c>
      <c r="D1651" t="s">
        <v>11537</v>
      </c>
      <c r="F1651" t="s">
        <v>11538</v>
      </c>
      <c r="H1651" t="s">
        <v>11440</v>
      </c>
      <c r="T1651" t="s">
        <v>11539</v>
      </c>
      <c r="W1651" t="s">
        <v>11540</v>
      </c>
    </row>
    <row r="1652" spans="2:23" x14ac:dyDescent="0.25">
      <c r="B1652" t="s">
        <v>11541</v>
      </c>
      <c r="C1652" t="s">
        <v>11542</v>
      </c>
      <c r="D1652" t="s">
        <v>11543</v>
      </c>
      <c r="F1652" t="s">
        <v>11544</v>
      </c>
      <c r="H1652" t="s">
        <v>11422</v>
      </c>
      <c r="T1652" t="s">
        <v>11545</v>
      </c>
      <c r="W1652" t="s">
        <v>11546</v>
      </c>
    </row>
    <row r="1653" spans="2:23" x14ac:dyDescent="0.25">
      <c r="B1653" t="s">
        <v>11547</v>
      </c>
      <c r="C1653" t="s">
        <v>11548</v>
      </c>
      <c r="D1653" t="s">
        <v>11549</v>
      </c>
      <c r="F1653" t="s">
        <v>11550</v>
      </c>
      <c r="H1653" t="s">
        <v>11458</v>
      </c>
      <c r="T1653" t="s">
        <v>11551</v>
      </c>
      <c r="W1653" t="s">
        <v>11552</v>
      </c>
    </row>
    <row r="1654" spans="2:23" x14ac:dyDescent="0.25">
      <c r="B1654" t="s">
        <v>11553</v>
      </c>
      <c r="C1654" t="s">
        <v>11554</v>
      </c>
      <c r="D1654" t="s">
        <v>11555</v>
      </c>
      <c r="F1654" t="s">
        <v>11556</v>
      </c>
      <c r="H1654" t="s">
        <v>11557</v>
      </c>
      <c r="T1654" t="s">
        <v>11558</v>
      </c>
      <c r="W1654" t="s">
        <v>11559</v>
      </c>
    </row>
    <row r="1655" spans="2:23" x14ac:dyDescent="0.25">
      <c r="B1655" t="s">
        <v>11560</v>
      </c>
      <c r="C1655" t="s">
        <v>11561</v>
      </c>
      <c r="D1655" t="s">
        <v>11562</v>
      </c>
      <c r="F1655" t="s">
        <v>11563</v>
      </c>
      <c r="H1655" t="s">
        <v>11564</v>
      </c>
      <c r="T1655" t="s">
        <v>11565</v>
      </c>
      <c r="W1655" t="s">
        <v>11566</v>
      </c>
    </row>
    <row r="1656" spans="2:23" x14ac:dyDescent="0.25">
      <c r="B1656" t="s">
        <v>11567</v>
      </c>
      <c r="C1656" t="s">
        <v>11568</v>
      </c>
      <c r="D1656" t="s">
        <v>11569</v>
      </c>
      <c r="F1656" t="s">
        <v>11570</v>
      </c>
      <c r="H1656" t="s">
        <v>11571</v>
      </c>
      <c r="T1656" t="s">
        <v>11572</v>
      </c>
      <c r="W1656" t="s">
        <v>11573</v>
      </c>
    </row>
    <row r="1657" spans="2:23" x14ac:dyDescent="0.25">
      <c r="B1657" t="s">
        <v>11574</v>
      </c>
      <c r="C1657" t="s">
        <v>11575</v>
      </c>
      <c r="D1657" t="s">
        <v>11576</v>
      </c>
      <c r="F1657" t="s">
        <v>11577</v>
      </c>
      <c r="H1657" t="s">
        <v>11578</v>
      </c>
      <c r="T1657" t="s">
        <v>11579</v>
      </c>
      <c r="W1657" t="s">
        <v>11580</v>
      </c>
    </row>
    <row r="1658" spans="2:23" x14ac:dyDescent="0.25">
      <c r="B1658" t="s">
        <v>11581</v>
      </c>
      <c r="C1658" t="s">
        <v>11582</v>
      </c>
      <c r="D1658" t="s">
        <v>11583</v>
      </c>
      <c r="F1658" t="s">
        <v>11584</v>
      </c>
      <c r="H1658" t="s">
        <v>11585</v>
      </c>
      <c r="T1658" t="s">
        <v>11586</v>
      </c>
      <c r="W1658" t="s">
        <v>11587</v>
      </c>
    </row>
    <row r="1659" spans="2:23" x14ac:dyDescent="0.25">
      <c r="B1659" t="s">
        <v>11588</v>
      </c>
      <c r="C1659" t="s">
        <v>11589</v>
      </c>
      <c r="D1659" t="s">
        <v>11590</v>
      </c>
      <c r="F1659" t="s">
        <v>11591</v>
      </c>
      <c r="H1659" t="s">
        <v>11592</v>
      </c>
      <c r="T1659" t="s">
        <v>11593</v>
      </c>
      <c r="W1659" t="s">
        <v>11594</v>
      </c>
    </row>
    <row r="1660" spans="2:23" x14ac:dyDescent="0.25">
      <c r="B1660" t="s">
        <v>11595</v>
      </c>
      <c r="C1660" t="s">
        <v>11596</v>
      </c>
      <c r="D1660" t="s">
        <v>11597</v>
      </c>
      <c r="F1660" t="s">
        <v>11598</v>
      </c>
      <c r="H1660" t="s">
        <v>11599</v>
      </c>
      <c r="T1660" t="s">
        <v>11600</v>
      </c>
      <c r="W1660" t="s">
        <v>11601</v>
      </c>
    </row>
    <row r="1661" spans="2:23" x14ac:dyDescent="0.25">
      <c r="B1661" t="s">
        <v>11602</v>
      </c>
      <c r="C1661" t="s">
        <v>11603</v>
      </c>
      <c r="D1661" t="s">
        <v>11604</v>
      </c>
      <c r="F1661" t="s">
        <v>11605</v>
      </c>
      <c r="H1661" t="s">
        <v>11606</v>
      </c>
      <c r="T1661" t="s">
        <v>11607</v>
      </c>
      <c r="W1661" t="s">
        <v>11608</v>
      </c>
    </row>
    <row r="1662" spans="2:23" x14ac:dyDescent="0.25">
      <c r="B1662" t="s">
        <v>11609</v>
      </c>
      <c r="C1662" t="s">
        <v>11610</v>
      </c>
      <c r="D1662" t="s">
        <v>11611</v>
      </c>
      <c r="F1662" t="s">
        <v>11612</v>
      </c>
      <c r="H1662" t="s">
        <v>11613</v>
      </c>
      <c r="T1662" t="s">
        <v>11614</v>
      </c>
      <c r="W1662" t="s">
        <v>11615</v>
      </c>
    </row>
    <row r="1663" spans="2:23" x14ac:dyDescent="0.25">
      <c r="B1663" t="s">
        <v>11616</v>
      </c>
      <c r="C1663" t="s">
        <v>11617</v>
      </c>
      <c r="D1663" t="s">
        <v>11618</v>
      </c>
      <c r="F1663" t="s">
        <v>11619</v>
      </c>
      <c r="H1663" t="s">
        <v>11620</v>
      </c>
      <c r="T1663" t="s">
        <v>11621</v>
      </c>
      <c r="W1663" t="s">
        <v>11622</v>
      </c>
    </row>
    <row r="1664" spans="2:23" x14ac:dyDescent="0.25">
      <c r="B1664" t="s">
        <v>11623</v>
      </c>
      <c r="C1664" t="s">
        <v>11624</v>
      </c>
      <c r="D1664" t="s">
        <v>11625</v>
      </c>
      <c r="F1664" t="s">
        <v>11626</v>
      </c>
      <c r="H1664" t="s">
        <v>11627</v>
      </c>
      <c r="T1664" t="s">
        <v>11628</v>
      </c>
      <c r="W1664" t="s">
        <v>11629</v>
      </c>
    </row>
    <row r="1665" spans="2:23" x14ac:dyDescent="0.25">
      <c r="B1665" t="s">
        <v>11630</v>
      </c>
      <c r="C1665" t="s">
        <v>11631</v>
      </c>
      <c r="D1665" t="s">
        <v>11632</v>
      </c>
      <c r="F1665" t="s">
        <v>11633</v>
      </c>
      <c r="H1665" t="s">
        <v>11634</v>
      </c>
      <c r="T1665" t="s">
        <v>11635</v>
      </c>
      <c r="W1665" t="s">
        <v>11636</v>
      </c>
    </row>
    <row r="1666" spans="2:23" x14ac:dyDescent="0.25">
      <c r="B1666" t="s">
        <v>11637</v>
      </c>
      <c r="C1666" t="s">
        <v>11638</v>
      </c>
      <c r="D1666" t="s">
        <v>11639</v>
      </c>
      <c r="F1666" t="s">
        <v>11640</v>
      </c>
      <c r="H1666" t="s">
        <v>11641</v>
      </c>
      <c r="T1666" t="s">
        <v>11642</v>
      </c>
      <c r="W1666" t="s">
        <v>11643</v>
      </c>
    </row>
    <row r="1667" spans="2:23" x14ac:dyDescent="0.25">
      <c r="B1667" t="s">
        <v>11644</v>
      </c>
      <c r="C1667" t="s">
        <v>11645</v>
      </c>
      <c r="D1667" t="s">
        <v>11646</v>
      </c>
      <c r="F1667" t="s">
        <v>11647</v>
      </c>
      <c r="H1667" t="s">
        <v>11648</v>
      </c>
      <c r="T1667" t="s">
        <v>11649</v>
      </c>
      <c r="W1667" t="s">
        <v>11650</v>
      </c>
    </row>
    <row r="1668" spans="2:23" x14ac:dyDescent="0.25">
      <c r="B1668" t="s">
        <v>11651</v>
      </c>
      <c r="C1668" t="s">
        <v>11652</v>
      </c>
      <c r="D1668" t="s">
        <v>3216</v>
      </c>
      <c r="F1668" t="s">
        <v>11653</v>
      </c>
      <c r="H1668" t="s">
        <v>11654</v>
      </c>
      <c r="T1668" t="s">
        <v>11655</v>
      </c>
      <c r="W1668" t="s">
        <v>11656</v>
      </c>
    </row>
    <row r="1669" spans="2:23" x14ac:dyDescent="0.25">
      <c r="B1669" t="s">
        <v>11657</v>
      </c>
      <c r="C1669" t="s">
        <v>11658</v>
      </c>
      <c r="D1669" t="s">
        <v>11659</v>
      </c>
      <c r="F1669" t="s">
        <v>11660</v>
      </c>
      <c r="H1669" t="s">
        <v>11661</v>
      </c>
      <c r="T1669" t="s">
        <v>11662</v>
      </c>
      <c r="W1669" t="s">
        <v>11663</v>
      </c>
    </row>
    <row r="1670" spans="2:23" x14ac:dyDescent="0.25">
      <c r="B1670" t="s">
        <v>11664</v>
      </c>
      <c r="C1670" t="s">
        <v>11665</v>
      </c>
      <c r="D1670" t="s">
        <v>11666</v>
      </c>
      <c r="F1670" t="s">
        <v>11667</v>
      </c>
      <c r="H1670" t="s">
        <v>11668</v>
      </c>
      <c r="T1670" t="s">
        <v>11669</v>
      </c>
      <c r="W1670" t="s">
        <v>11670</v>
      </c>
    </row>
    <row r="1671" spans="2:23" x14ac:dyDescent="0.25">
      <c r="B1671" t="s">
        <v>11564</v>
      </c>
      <c r="C1671" t="s">
        <v>11671</v>
      </c>
      <c r="D1671" t="s">
        <v>11672</v>
      </c>
      <c r="F1671" t="s">
        <v>11673</v>
      </c>
      <c r="H1671" t="s">
        <v>11464</v>
      </c>
      <c r="T1671" t="s">
        <v>11674</v>
      </c>
      <c r="W1671" t="s">
        <v>11675</v>
      </c>
    </row>
    <row r="1672" spans="2:23" x14ac:dyDescent="0.25">
      <c r="B1672" t="s">
        <v>11571</v>
      </c>
      <c r="C1672" t="s">
        <v>11676</v>
      </c>
      <c r="D1672" t="s">
        <v>11677</v>
      </c>
      <c r="F1672" t="s">
        <v>11678</v>
      </c>
      <c r="H1672" t="s">
        <v>11470</v>
      </c>
      <c r="T1672" t="s">
        <v>11679</v>
      </c>
      <c r="W1672" t="s">
        <v>3799</v>
      </c>
    </row>
    <row r="1673" spans="2:23" x14ac:dyDescent="0.25">
      <c r="B1673" t="s">
        <v>11578</v>
      </c>
      <c r="C1673" t="s">
        <v>11680</v>
      </c>
      <c r="D1673" t="s">
        <v>11681</v>
      </c>
      <c r="F1673" t="s">
        <v>11682</v>
      </c>
      <c r="H1673" t="s">
        <v>11581</v>
      </c>
      <c r="T1673" t="s">
        <v>11683</v>
      </c>
      <c r="W1673" t="s">
        <v>11684</v>
      </c>
    </row>
    <row r="1674" spans="2:23" x14ac:dyDescent="0.25">
      <c r="B1674" t="s">
        <v>11585</v>
      </c>
      <c r="C1674" t="s">
        <v>11685</v>
      </c>
      <c r="D1674" t="s">
        <v>11686</v>
      </c>
      <c r="F1674" t="s">
        <v>11687</v>
      </c>
      <c r="H1674" t="s">
        <v>11574</v>
      </c>
      <c r="T1674" t="s">
        <v>11688</v>
      </c>
      <c r="W1674" t="s">
        <v>11689</v>
      </c>
    </row>
    <row r="1675" spans="2:23" x14ac:dyDescent="0.25">
      <c r="B1675" t="s">
        <v>11592</v>
      </c>
      <c r="C1675" t="s">
        <v>11690</v>
      </c>
      <c r="D1675" t="s">
        <v>11691</v>
      </c>
      <c r="F1675" t="s">
        <v>11692</v>
      </c>
      <c r="H1675" t="s">
        <v>11588</v>
      </c>
      <c r="T1675" t="s">
        <v>11693</v>
      </c>
      <c r="W1675" t="s">
        <v>1680</v>
      </c>
    </row>
    <row r="1676" spans="2:23" x14ac:dyDescent="0.25">
      <c r="B1676" t="s">
        <v>11599</v>
      </c>
      <c r="C1676" t="s">
        <v>11694</v>
      </c>
      <c r="D1676" t="s">
        <v>11695</v>
      </c>
      <c r="F1676" t="s">
        <v>11696</v>
      </c>
      <c r="H1676" t="s">
        <v>11476</v>
      </c>
      <c r="T1676" t="s">
        <v>11697</v>
      </c>
      <c r="W1676" t="s">
        <v>11698</v>
      </c>
    </row>
    <row r="1677" spans="2:23" x14ac:dyDescent="0.25">
      <c r="B1677" t="s">
        <v>11606</v>
      </c>
      <c r="C1677" t="s">
        <v>11699</v>
      </c>
      <c r="D1677" t="s">
        <v>11700</v>
      </c>
      <c r="F1677" t="s">
        <v>11701</v>
      </c>
      <c r="H1677" t="s">
        <v>11482</v>
      </c>
      <c r="T1677" t="s">
        <v>11702</v>
      </c>
      <c r="W1677" t="s">
        <v>11703</v>
      </c>
    </row>
    <row r="1678" spans="2:23" x14ac:dyDescent="0.25">
      <c r="B1678" t="s">
        <v>11613</v>
      </c>
      <c r="C1678" t="s">
        <v>11704</v>
      </c>
      <c r="D1678" t="s">
        <v>11705</v>
      </c>
      <c r="F1678" t="s">
        <v>11706</v>
      </c>
      <c r="H1678" t="s">
        <v>11488</v>
      </c>
      <c r="T1678" t="s">
        <v>11707</v>
      </c>
      <c r="W1678" t="s">
        <v>11708</v>
      </c>
    </row>
    <row r="1679" spans="2:23" x14ac:dyDescent="0.25">
      <c r="B1679" t="s">
        <v>11709</v>
      </c>
      <c r="C1679" t="s">
        <v>11710</v>
      </c>
      <c r="D1679" t="s">
        <v>11711</v>
      </c>
      <c r="F1679" t="s">
        <v>11712</v>
      </c>
      <c r="H1679" t="s">
        <v>11494</v>
      </c>
      <c r="T1679" t="s">
        <v>11713</v>
      </c>
      <c r="W1679" t="s">
        <v>11714</v>
      </c>
    </row>
    <row r="1680" spans="2:23" x14ac:dyDescent="0.25">
      <c r="B1680" t="s">
        <v>11620</v>
      </c>
      <c r="C1680" t="s">
        <v>11715</v>
      </c>
      <c r="D1680" t="s">
        <v>11716</v>
      </c>
      <c r="F1680" t="s">
        <v>11717</v>
      </c>
      <c r="H1680" t="s">
        <v>11506</v>
      </c>
      <c r="T1680" t="s">
        <v>11718</v>
      </c>
      <c r="W1680" t="s">
        <v>11719</v>
      </c>
    </row>
    <row r="1681" spans="2:23" x14ac:dyDescent="0.25">
      <c r="B1681" t="s">
        <v>11720</v>
      </c>
      <c r="C1681" t="s">
        <v>11721</v>
      </c>
      <c r="D1681" t="s">
        <v>11722</v>
      </c>
      <c r="F1681" t="s">
        <v>11723</v>
      </c>
      <c r="H1681" t="s">
        <v>11511</v>
      </c>
      <c r="T1681" t="s">
        <v>11724</v>
      </c>
      <c r="W1681" t="s">
        <v>11725</v>
      </c>
    </row>
    <row r="1682" spans="2:23" x14ac:dyDescent="0.25">
      <c r="B1682" t="s">
        <v>11627</v>
      </c>
      <c r="C1682" t="s">
        <v>11726</v>
      </c>
      <c r="D1682" t="s">
        <v>11727</v>
      </c>
      <c r="F1682" t="s">
        <v>11728</v>
      </c>
      <c r="H1682" t="s">
        <v>11517</v>
      </c>
      <c r="T1682" t="s">
        <v>11729</v>
      </c>
      <c r="W1682" t="s">
        <v>11730</v>
      </c>
    </row>
    <row r="1683" spans="2:23" x14ac:dyDescent="0.25">
      <c r="B1683" t="s">
        <v>11731</v>
      </c>
      <c r="C1683" t="s">
        <v>11732</v>
      </c>
      <c r="D1683" t="s">
        <v>11733</v>
      </c>
      <c r="F1683" t="s">
        <v>11734</v>
      </c>
      <c r="H1683" t="s">
        <v>11523</v>
      </c>
      <c r="T1683" t="s">
        <v>11735</v>
      </c>
      <c r="W1683" t="s">
        <v>11736</v>
      </c>
    </row>
    <row r="1684" spans="2:23" x14ac:dyDescent="0.25">
      <c r="B1684" t="s">
        <v>11634</v>
      </c>
      <c r="C1684" t="s">
        <v>11737</v>
      </c>
      <c r="D1684" t="s">
        <v>11738</v>
      </c>
      <c r="F1684" t="s">
        <v>11739</v>
      </c>
      <c r="H1684" t="s">
        <v>11529</v>
      </c>
      <c r="T1684" t="s">
        <v>11740</v>
      </c>
      <c r="W1684" t="s">
        <v>11741</v>
      </c>
    </row>
    <row r="1685" spans="2:23" x14ac:dyDescent="0.25">
      <c r="B1685" t="s">
        <v>11557</v>
      </c>
      <c r="C1685" t="s">
        <v>11742</v>
      </c>
      <c r="D1685" t="s">
        <v>11743</v>
      </c>
      <c r="F1685" t="s">
        <v>11744</v>
      </c>
      <c r="H1685" t="s">
        <v>11535</v>
      </c>
      <c r="T1685" t="s">
        <v>11745</v>
      </c>
      <c r="W1685" t="s">
        <v>11746</v>
      </c>
    </row>
    <row r="1686" spans="2:23" x14ac:dyDescent="0.25">
      <c r="B1686" t="s">
        <v>11641</v>
      </c>
      <c r="C1686" t="s">
        <v>11747</v>
      </c>
      <c r="D1686" t="s">
        <v>11748</v>
      </c>
      <c r="F1686" t="s">
        <v>11749</v>
      </c>
      <c r="H1686" t="s">
        <v>11541</v>
      </c>
      <c r="T1686" t="s">
        <v>11750</v>
      </c>
      <c r="W1686" t="s">
        <v>11437</v>
      </c>
    </row>
    <row r="1687" spans="2:23" x14ac:dyDescent="0.25">
      <c r="B1687" t="s">
        <v>11751</v>
      </c>
      <c r="C1687" t="s">
        <v>11752</v>
      </c>
      <c r="D1687" t="s">
        <v>4224</v>
      </c>
      <c r="F1687" t="s">
        <v>11753</v>
      </c>
      <c r="H1687" t="s">
        <v>11547</v>
      </c>
      <c r="T1687" t="s">
        <v>11754</v>
      </c>
      <c r="W1687" t="s">
        <v>11755</v>
      </c>
    </row>
    <row r="1688" spans="2:23" x14ac:dyDescent="0.25">
      <c r="B1688" t="s">
        <v>11756</v>
      </c>
      <c r="C1688" t="s">
        <v>11757</v>
      </c>
      <c r="D1688" t="s">
        <v>11758</v>
      </c>
      <c r="F1688" t="s">
        <v>11759</v>
      </c>
      <c r="H1688" t="s">
        <v>11553</v>
      </c>
      <c r="T1688" t="s">
        <v>11760</v>
      </c>
      <c r="W1688" t="s">
        <v>11761</v>
      </c>
    </row>
    <row r="1689" spans="2:23" x14ac:dyDescent="0.25">
      <c r="B1689" t="s">
        <v>11762</v>
      </c>
      <c r="C1689" t="s">
        <v>11763</v>
      </c>
      <c r="D1689" t="s">
        <v>11764</v>
      </c>
      <c r="F1689" t="s">
        <v>11765</v>
      </c>
      <c r="H1689" t="s">
        <v>11567</v>
      </c>
      <c r="T1689" t="s">
        <v>11766</v>
      </c>
      <c r="W1689" t="s">
        <v>2854</v>
      </c>
    </row>
    <row r="1690" spans="2:23" x14ac:dyDescent="0.25">
      <c r="B1690" t="s">
        <v>11767</v>
      </c>
      <c r="C1690" t="s">
        <v>11768</v>
      </c>
      <c r="D1690" t="s">
        <v>11769</v>
      </c>
      <c r="H1690" t="s">
        <v>11595</v>
      </c>
      <c r="T1690" t="s">
        <v>11770</v>
      </c>
      <c r="W1690" t="s">
        <v>11771</v>
      </c>
    </row>
    <row r="1691" spans="2:23" x14ac:dyDescent="0.25">
      <c r="B1691" t="s">
        <v>11648</v>
      </c>
      <c r="C1691" t="s">
        <v>11772</v>
      </c>
      <c r="D1691" t="s">
        <v>11773</v>
      </c>
      <c r="H1691" t="s">
        <v>11602</v>
      </c>
      <c r="T1691" t="s">
        <v>11774</v>
      </c>
      <c r="W1691" t="s">
        <v>11775</v>
      </c>
    </row>
    <row r="1692" spans="2:23" x14ac:dyDescent="0.25">
      <c r="B1692" t="s">
        <v>11776</v>
      </c>
      <c r="C1692" t="s">
        <v>11777</v>
      </c>
      <c r="D1692" t="s">
        <v>11778</v>
      </c>
      <c r="H1692" t="s">
        <v>11616</v>
      </c>
      <c r="T1692" t="s">
        <v>11779</v>
      </c>
      <c r="W1692" t="s">
        <v>11780</v>
      </c>
    </row>
    <row r="1693" spans="2:23" x14ac:dyDescent="0.25">
      <c r="B1693" t="s">
        <v>11654</v>
      </c>
      <c r="C1693" t="s">
        <v>11781</v>
      </c>
      <c r="D1693" t="s">
        <v>11782</v>
      </c>
      <c r="H1693" t="s">
        <v>11623</v>
      </c>
      <c r="T1693" t="s">
        <v>11783</v>
      </c>
      <c r="W1693" t="s">
        <v>11784</v>
      </c>
    </row>
    <row r="1694" spans="2:23" x14ac:dyDescent="0.25">
      <c r="B1694" t="s">
        <v>11785</v>
      </c>
      <c r="C1694" t="s">
        <v>11786</v>
      </c>
      <c r="D1694" t="s">
        <v>11787</v>
      </c>
      <c r="H1694" t="s">
        <v>11609</v>
      </c>
      <c r="T1694" t="s">
        <v>11788</v>
      </c>
      <c r="W1694" t="s">
        <v>11789</v>
      </c>
    </row>
    <row r="1695" spans="2:23" x14ac:dyDescent="0.25">
      <c r="B1695" t="s">
        <v>10262</v>
      </c>
      <c r="C1695" t="s">
        <v>11790</v>
      </c>
      <c r="D1695" t="s">
        <v>11791</v>
      </c>
      <c r="H1695" t="s">
        <v>11560</v>
      </c>
      <c r="T1695" t="s">
        <v>11792</v>
      </c>
      <c r="W1695" t="s">
        <v>11793</v>
      </c>
    </row>
    <row r="1696" spans="2:23" x14ac:dyDescent="0.25">
      <c r="B1696" t="s">
        <v>11661</v>
      </c>
      <c r="C1696" t="s">
        <v>11794</v>
      </c>
      <c r="D1696" t="s">
        <v>11795</v>
      </c>
      <c r="H1696" t="s">
        <v>11500</v>
      </c>
      <c r="T1696" t="s">
        <v>11796</v>
      </c>
      <c r="W1696" t="s">
        <v>11797</v>
      </c>
    </row>
    <row r="1697" spans="2:23" x14ac:dyDescent="0.25">
      <c r="B1697" t="s">
        <v>11798</v>
      </c>
      <c r="C1697" t="s">
        <v>11799</v>
      </c>
      <c r="D1697" t="s">
        <v>11800</v>
      </c>
      <c r="H1697" t="s">
        <v>11630</v>
      </c>
      <c r="T1697" t="s">
        <v>11801</v>
      </c>
      <c r="W1697" t="s">
        <v>11802</v>
      </c>
    </row>
    <row r="1698" spans="2:23" x14ac:dyDescent="0.25">
      <c r="B1698" t="s">
        <v>11668</v>
      </c>
      <c r="C1698" t="s">
        <v>11803</v>
      </c>
      <c r="D1698" t="s">
        <v>11804</v>
      </c>
      <c r="H1698" t="s">
        <v>11637</v>
      </c>
      <c r="T1698" t="s">
        <v>11805</v>
      </c>
      <c r="W1698" t="s">
        <v>11806</v>
      </c>
    </row>
    <row r="1699" spans="2:23" x14ac:dyDescent="0.25">
      <c r="B1699" t="s">
        <v>11807</v>
      </c>
      <c r="C1699" t="s">
        <v>11808</v>
      </c>
      <c r="D1699" t="s">
        <v>11809</v>
      </c>
      <c r="H1699" t="s">
        <v>11664</v>
      </c>
      <c r="T1699" t="s">
        <v>11810</v>
      </c>
      <c r="W1699" t="s">
        <v>11811</v>
      </c>
    </row>
    <row r="1700" spans="2:23" x14ac:dyDescent="0.25">
      <c r="B1700" t="s">
        <v>11812</v>
      </c>
      <c r="C1700" t="s">
        <v>11813</v>
      </c>
      <c r="D1700" t="s">
        <v>11814</v>
      </c>
      <c r="H1700" t="s">
        <v>11651</v>
      </c>
      <c r="T1700" t="s">
        <v>11815</v>
      </c>
      <c r="W1700" t="s">
        <v>11816</v>
      </c>
    </row>
    <row r="1701" spans="2:23" x14ac:dyDescent="0.25">
      <c r="B1701" t="s">
        <v>11817</v>
      </c>
      <c r="C1701" t="s">
        <v>11818</v>
      </c>
      <c r="D1701" t="s">
        <v>11819</v>
      </c>
      <c r="H1701" t="s">
        <v>11657</v>
      </c>
      <c r="T1701" t="s">
        <v>11820</v>
      </c>
      <c r="W1701" t="s">
        <v>11821</v>
      </c>
    </row>
    <row r="1702" spans="2:23" x14ac:dyDescent="0.25">
      <c r="B1702" t="s">
        <v>11822</v>
      </c>
      <c r="C1702" t="s">
        <v>11823</v>
      </c>
      <c r="D1702" t="s">
        <v>11824</v>
      </c>
      <c r="H1702" t="s">
        <v>11644</v>
      </c>
      <c r="T1702" t="s">
        <v>11825</v>
      </c>
      <c r="W1702" t="s">
        <v>11826</v>
      </c>
    </row>
    <row r="1703" spans="2:23" x14ac:dyDescent="0.25">
      <c r="B1703" t="s">
        <v>11827</v>
      </c>
      <c r="C1703" t="s">
        <v>11828</v>
      </c>
      <c r="D1703" t="s">
        <v>1180</v>
      </c>
      <c r="H1703" t="s">
        <v>10262</v>
      </c>
      <c r="T1703" t="s">
        <v>11829</v>
      </c>
      <c r="W1703" t="s">
        <v>11830</v>
      </c>
    </row>
    <row r="1704" spans="2:23" x14ac:dyDescent="0.25">
      <c r="B1704" t="s">
        <v>11831</v>
      </c>
      <c r="C1704" t="s">
        <v>11832</v>
      </c>
      <c r="D1704" t="s">
        <v>11833</v>
      </c>
      <c r="H1704" t="s">
        <v>11709</v>
      </c>
      <c r="T1704" t="s">
        <v>11834</v>
      </c>
      <c r="W1704" t="s">
        <v>11835</v>
      </c>
    </row>
    <row r="1705" spans="2:23" x14ac:dyDescent="0.25">
      <c r="B1705" t="s">
        <v>11836</v>
      </c>
      <c r="C1705" t="s">
        <v>11837</v>
      </c>
      <c r="D1705" t="s">
        <v>11838</v>
      </c>
      <c r="H1705" t="s">
        <v>11731</v>
      </c>
      <c r="T1705" t="s">
        <v>11839</v>
      </c>
      <c r="W1705" t="s">
        <v>11840</v>
      </c>
    </row>
    <row r="1706" spans="2:23" x14ac:dyDescent="0.25">
      <c r="B1706" t="s">
        <v>11841</v>
      </c>
      <c r="C1706" t="s">
        <v>11842</v>
      </c>
      <c r="D1706" t="s">
        <v>11843</v>
      </c>
      <c r="H1706" t="s">
        <v>11767</v>
      </c>
      <c r="T1706" t="s">
        <v>11844</v>
      </c>
      <c r="W1706" t="s">
        <v>11845</v>
      </c>
    </row>
    <row r="1707" spans="2:23" x14ac:dyDescent="0.25">
      <c r="B1707" t="s">
        <v>11846</v>
      </c>
      <c r="C1707" t="s">
        <v>11847</v>
      </c>
      <c r="D1707" t="s">
        <v>11848</v>
      </c>
      <c r="H1707" t="s">
        <v>11776</v>
      </c>
      <c r="T1707" t="s">
        <v>11849</v>
      </c>
      <c r="W1707" t="s">
        <v>11850</v>
      </c>
    </row>
    <row r="1708" spans="2:23" x14ac:dyDescent="0.25">
      <c r="B1708" t="s">
        <v>11851</v>
      </c>
      <c r="C1708" t="s">
        <v>11852</v>
      </c>
      <c r="D1708" t="s">
        <v>11853</v>
      </c>
      <c r="H1708" t="s">
        <v>11798</v>
      </c>
      <c r="T1708" t="s">
        <v>11854</v>
      </c>
      <c r="W1708" t="s">
        <v>11855</v>
      </c>
    </row>
    <row r="1709" spans="2:23" x14ac:dyDescent="0.25">
      <c r="B1709" t="s">
        <v>11856</v>
      </c>
      <c r="C1709" t="s">
        <v>11857</v>
      </c>
      <c r="D1709" t="s">
        <v>11858</v>
      </c>
      <c r="H1709" t="s">
        <v>11807</v>
      </c>
      <c r="T1709" t="s">
        <v>11859</v>
      </c>
      <c r="W1709" t="s">
        <v>11860</v>
      </c>
    </row>
    <row r="1710" spans="2:23" x14ac:dyDescent="0.25">
      <c r="B1710" t="s">
        <v>11861</v>
      </c>
      <c r="C1710" t="s">
        <v>11862</v>
      </c>
      <c r="D1710" t="s">
        <v>11863</v>
      </c>
      <c r="H1710" t="s">
        <v>11812</v>
      </c>
      <c r="T1710" t="s">
        <v>11864</v>
      </c>
      <c r="W1710" t="s">
        <v>11865</v>
      </c>
    </row>
    <row r="1711" spans="2:23" x14ac:dyDescent="0.25">
      <c r="B1711" t="s">
        <v>11866</v>
      </c>
      <c r="C1711" t="s">
        <v>11867</v>
      </c>
      <c r="D1711" t="s">
        <v>11868</v>
      </c>
      <c r="H1711" t="s">
        <v>11817</v>
      </c>
      <c r="T1711" t="s">
        <v>11869</v>
      </c>
      <c r="W1711" t="s">
        <v>11870</v>
      </c>
    </row>
    <row r="1712" spans="2:23" x14ac:dyDescent="0.25">
      <c r="B1712" t="s">
        <v>11871</v>
      </c>
      <c r="C1712" t="s">
        <v>11872</v>
      </c>
      <c r="D1712" t="s">
        <v>11873</v>
      </c>
      <c r="H1712" t="s">
        <v>11822</v>
      </c>
      <c r="T1712" t="s">
        <v>11874</v>
      </c>
      <c r="W1712" t="s">
        <v>11875</v>
      </c>
    </row>
    <row r="1713" spans="2:23" x14ac:dyDescent="0.25">
      <c r="B1713" t="s">
        <v>11876</v>
      </c>
      <c r="C1713" t="s">
        <v>11877</v>
      </c>
      <c r="D1713" t="s">
        <v>11878</v>
      </c>
      <c r="H1713" t="s">
        <v>11785</v>
      </c>
      <c r="T1713" t="s">
        <v>11879</v>
      </c>
      <c r="W1713" t="s">
        <v>11880</v>
      </c>
    </row>
    <row r="1714" spans="2:23" x14ac:dyDescent="0.25">
      <c r="B1714" t="s">
        <v>11881</v>
      </c>
      <c r="C1714" t="s">
        <v>11882</v>
      </c>
      <c r="D1714" t="s">
        <v>11883</v>
      </c>
      <c r="H1714" t="s">
        <v>11720</v>
      </c>
      <c r="T1714" t="s">
        <v>11884</v>
      </c>
      <c r="W1714" t="s">
        <v>11885</v>
      </c>
    </row>
    <row r="1715" spans="2:23" x14ac:dyDescent="0.25">
      <c r="B1715" t="s">
        <v>11886</v>
      </c>
      <c r="C1715" t="s">
        <v>11887</v>
      </c>
      <c r="D1715" t="s">
        <v>11888</v>
      </c>
      <c r="H1715" t="s">
        <v>11756</v>
      </c>
      <c r="T1715" t="s">
        <v>11889</v>
      </c>
      <c r="W1715" t="s">
        <v>11890</v>
      </c>
    </row>
    <row r="1716" spans="2:23" x14ac:dyDescent="0.25">
      <c r="B1716" t="s">
        <v>11891</v>
      </c>
      <c r="C1716" t="s">
        <v>11892</v>
      </c>
      <c r="D1716" t="s">
        <v>11893</v>
      </c>
      <c r="H1716" t="s">
        <v>11751</v>
      </c>
      <c r="T1716" t="s">
        <v>11894</v>
      </c>
      <c r="W1716" t="s">
        <v>11895</v>
      </c>
    </row>
    <row r="1717" spans="2:23" x14ac:dyDescent="0.25">
      <c r="B1717" t="s">
        <v>11896</v>
      </c>
      <c r="C1717" t="s">
        <v>11897</v>
      </c>
      <c r="D1717" t="s">
        <v>11898</v>
      </c>
      <c r="H1717" t="s">
        <v>11762</v>
      </c>
      <c r="T1717" t="s">
        <v>11899</v>
      </c>
      <c r="W1717" t="s">
        <v>11900</v>
      </c>
    </row>
    <row r="1718" spans="2:23" x14ac:dyDescent="0.25">
      <c r="B1718" t="s">
        <v>11901</v>
      </c>
      <c r="C1718" t="s">
        <v>11902</v>
      </c>
      <c r="D1718" t="s">
        <v>11903</v>
      </c>
      <c r="H1718" t="s">
        <v>11827</v>
      </c>
      <c r="T1718" t="s">
        <v>11904</v>
      </c>
      <c r="W1718" t="s">
        <v>11905</v>
      </c>
    </row>
    <row r="1719" spans="2:23" x14ac:dyDescent="0.25">
      <c r="B1719" t="s">
        <v>11906</v>
      </c>
      <c r="C1719" t="s">
        <v>11907</v>
      </c>
      <c r="D1719" t="s">
        <v>11908</v>
      </c>
      <c r="H1719" t="s">
        <v>11851</v>
      </c>
      <c r="T1719" t="s">
        <v>11909</v>
      </c>
      <c r="W1719" t="s">
        <v>11910</v>
      </c>
    </row>
    <row r="1720" spans="2:23" x14ac:dyDescent="0.25">
      <c r="B1720" t="s">
        <v>11911</v>
      </c>
      <c r="C1720" t="s">
        <v>11912</v>
      </c>
      <c r="D1720" t="s">
        <v>11913</v>
      </c>
      <c r="H1720" t="s">
        <v>11831</v>
      </c>
      <c r="T1720" t="s">
        <v>11914</v>
      </c>
      <c r="W1720" t="s">
        <v>11915</v>
      </c>
    </row>
    <row r="1721" spans="2:23" x14ac:dyDescent="0.25">
      <c r="B1721" t="s">
        <v>11916</v>
      </c>
      <c r="C1721" t="s">
        <v>11917</v>
      </c>
      <c r="D1721" t="s">
        <v>11918</v>
      </c>
      <c r="H1721" t="s">
        <v>11836</v>
      </c>
      <c r="T1721" t="s">
        <v>11919</v>
      </c>
      <c r="W1721" t="s">
        <v>11920</v>
      </c>
    </row>
    <row r="1722" spans="2:23" x14ac:dyDescent="0.25">
      <c r="B1722" t="s">
        <v>11921</v>
      </c>
      <c r="C1722" t="s">
        <v>11922</v>
      </c>
      <c r="D1722" t="s">
        <v>11923</v>
      </c>
      <c r="H1722" t="s">
        <v>11841</v>
      </c>
      <c r="T1722" t="s">
        <v>11924</v>
      </c>
      <c r="W1722" t="s">
        <v>11925</v>
      </c>
    </row>
    <row r="1723" spans="2:23" x14ac:dyDescent="0.25">
      <c r="B1723" t="s">
        <v>11926</v>
      </c>
      <c r="C1723" t="s">
        <v>11927</v>
      </c>
      <c r="D1723" t="s">
        <v>11928</v>
      </c>
      <c r="H1723" t="s">
        <v>11846</v>
      </c>
      <c r="T1723" t="s">
        <v>11929</v>
      </c>
      <c r="W1723" t="s">
        <v>11930</v>
      </c>
    </row>
    <row r="1724" spans="2:23" x14ac:dyDescent="0.25">
      <c r="B1724" t="s">
        <v>11931</v>
      </c>
      <c r="C1724" t="s">
        <v>11932</v>
      </c>
      <c r="D1724" t="s">
        <v>11933</v>
      </c>
      <c r="H1724" t="s">
        <v>11934</v>
      </c>
      <c r="T1724" t="s">
        <v>11935</v>
      </c>
      <c r="W1724" t="s">
        <v>11936</v>
      </c>
    </row>
    <row r="1725" spans="2:23" x14ac:dyDescent="0.25">
      <c r="B1725" t="s">
        <v>11937</v>
      </c>
      <c r="C1725" t="s">
        <v>11938</v>
      </c>
      <c r="D1725" t="s">
        <v>11939</v>
      </c>
      <c r="H1725" t="s">
        <v>11856</v>
      </c>
      <c r="T1725" t="s">
        <v>11940</v>
      </c>
      <c r="W1725" t="s">
        <v>11941</v>
      </c>
    </row>
    <row r="1726" spans="2:23" x14ac:dyDescent="0.25">
      <c r="B1726" t="s">
        <v>11942</v>
      </c>
      <c r="C1726" t="s">
        <v>11943</v>
      </c>
      <c r="D1726" t="s">
        <v>11944</v>
      </c>
      <c r="H1726" t="s">
        <v>11861</v>
      </c>
      <c r="T1726" t="s">
        <v>11945</v>
      </c>
      <c r="W1726" t="s">
        <v>11946</v>
      </c>
    </row>
    <row r="1727" spans="2:23" x14ac:dyDescent="0.25">
      <c r="B1727" t="s">
        <v>11947</v>
      </c>
      <c r="C1727" t="s">
        <v>11948</v>
      </c>
      <c r="D1727" t="s">
        <v>11949</v>
      </c>
      <c r="H1727" t="s">
        <v>11871</v>
      </c>
      <c r="T1727" t="s">
        <v>11950</v>
      </c>
      <c r="W1727" t="s">
        <v>11951</v>
      </c>
    </row>
    <row r="1728" spans="2:23" x14ac:dyDescent="0.25">
      <c r="B1728" t="s">
        <v>11952</v>
      </c>
      <c r="C1728" t="s">
        <v>11953</v>
      </c>
      <c r="D1728" t="s">
        <v>11954</v>
      </c>
      <c r="H1728" t="s">
        <v>11876</v>
      </c>
      <c r="T1728" t="s">
        <v>11955</v>
      </c>
      <c r="W1728" t="s">
        <v>11956</v>
      </c>
    </row>
    <row r="1729" spans="2:23" x14ac:dyDescent="0.25">
      <c r="B1729" t="s">
        <v>11957</v>
      </c>
      <c r="C1729" t="s">
        <v>11958</v>
      </c>
      <c r="D1729" t="s">
        <v>11959</v>
      </c>
      <c r="H1729" t="s">
        <v>11881</v>
      </c>
      <c r="T1729" t="s">
        <v>11960</v>
      </c>
      <c r="W1729" t="s">
        <v>11961</v>
      </c>
    </row>
    <row r="1730" spans="2:23" x14ac:dyDescent="0.25">
      <c r="B1730" t="s">
        <v>11962</v>
      </c>
      <c r="C1730" t="s">
        <v>11963</v>
      </c>
      <c r="D1730" t="s">
        <v>11964</v>
      </c>
      <c r="H1730" t="s">
        <v>11886</v>
      </c>
      <c r="T1730" t="s">
        <v>11965</v>
      </c>
      <c r="W1730" t="s">
        <v>11966</v>
      </c>
    </row>
    <row r="1731" spans="2:23" x14ac:dyDescent="0.25">
      <c r="B1731" t="s">
        <v>11967</v>
      </c>
      <c r="C1731" t="s">
        <v>11968</v>
      </c>
      <c r="D1731" t="s">
        <v>11969</v>
      </c>
      <c r="H1731" t="s">
        <v>11891</v>
      </c>
      <c r="T1731" t="s">
        <v>11970</v>
      </c>
      <c r="W1731" t="s">
        <v>11971</v>
      </c>
    </row>
    <row r="1732" spans="2:23" x14ac:dyDescent="0.25">
      <c r="B1732" t="s">
        <v>11972</v>
      </c>
      <c r="C1732" t="s">
        <v>11973</v>
      </c>
      <c r="D1732" t="s">
        <v>11974</v>
      </c>
      <c r="H1732" t="s">
        <v>11896</v>
      </c>
      <c r="T1732" t="s">
        <v>11975</v>
      </c>
      <c r="W1732" t="s">
        <v>11976</v>
      </c>
    </row>
    <row r="1733" spans="2:23" x14ac:dyDescent="0.25">
      <c r="B1733" t="s">
        <v>11977</v>
      </c>
      <c r="C1733" t="s">
        <v>11978</v>
      </c>
      <c r="D1733" t="s">
        <v>11979</v>
      </c>
      <c r="H1733" t="s">
        <v>11901</v>
      </c>
      <c r="T1733" t="s">
        <v>11980</v>
      </c>
      <c r="W1733" t="s">
        <v>11981</v>
      </c>
    </row>
    <row r="1734" spans="2:23" x14ac:dyDescent="0.25">
      <c r="B1734" t="s">
        <v>11982</v>
      </c>
      <c r="C1734" t="s">
        <v>11983</v>
      </c>
      <c r="D1734" t="s">
        <v>11984</v>
      </c>
      <c r="H1734" t="s">
        <v>11906</v>
      </c>
      <c r="T1734" t="s">
        <v>11985</v>
      </c>
      <c r="W1734" t="s">
        <v>11986</v>
      </c>
    </row>
    <row r="1735" spans="2:23" x14ac:dyDescent="0.25">
      <c r="B1735" t="s">
        <v>11987</v>
      </c>
      <c r="C1735" t="s">
        <v>11988</v>
      </c>
      <c r="D1735" t="s">
        <v>11989</v>
      </c>
      <c r="H1735" t="s">
        <v>11911</v>
      </c>
      <c r="T1735" t="s">
        <v>11990</v>
      </c>
      <c r="W1735" t="s">
        <v>11991</v>
      </c>
    </row>
    <row r="1736" spans="2:23" x14ac:dyDescent="0.25">
      <c r="B1736" t="s">
        <v>11992</v>
      </c>
      <c r="C1736" t="s">
        <v>11993</v>
      </c>
      <c r="D1736" t="s">
        <v>11994</v>
      </c>
      <c r="H1736" t="s">
        <v>11916</v>
      </c>
      <c r="T1736" t="s">
        <v>11995</v>
      </c>
      <c r="W1736" t="s">
        <v>11996</v>
      </c>
    </row>
    <row r="1737" spans="2:23" x14ac:dyDescent="0.25">
      <c r="B1737" t="s">
        <v>11997</v>
      </c>
      <c r="C1737" t="s">
        <v>11998</v>
      </c>
      <c r="D1737" t="s">
        <v>11999</v>
      </c>
      <c r="H1737" t="s">
        <v>11921</v>
      </c>
      <c r="T1737" t="s">
        <v>12000</v>
      </c>
      <c r="W1737" t="s">
        <v>12001</v>
      </c>
    </row>
    <row r="1738" spans="2:23" x14ac:dyDescent="0.25">
      <c r="B1738" t="s">
        <v>12002</v>
      </c>
      <c r="C1738" t="s">
        <v>12003</v>
      </c>
      <c r="D1738" t="s">
        <v>12004</v>
      </c>
      <c r="H1738" t="s">
        <v>11926</v>
      </c>
      <c r="T1738" t="s">
        <v>12005</v>
      </c>
      <c r="W1738" t="s">
        <v>12006</v>
      </c>
    </row>
    <row r="1739" spans="2:23" x14ac:dyDescent="0.25">
      <c r="B1739" t="s">
        <v>12007</v>
      </c>
      <c r="C1739" t="s">
        <v>12008</v>
      </c>
      <c r="D1739" t="s">
        <v>12009</v>
      </c>
      <c r="H1739" t="s">
        <v>11931</v>
      </c>
      <c r="T1739" t="s">
        <v>12010</v>
      </c>
      <c r="W1739" t="s">
        <v>12011</v>
      </c>
    </row>
    <row r="1740" spans="2:23" x14ac:dyDescent="0.25">
      <c r="B1740" t="s">
        <v>12012</v>
      </c>
      <c r="C1740" t="s">
        <v>12013</v>
      </c>
      <c r="D1740" t="s">
        <v>12014</v>
      </c>
      <c r="H1740" t="s">
        <v>11937</v>
      </c>
      <c r="T1740" t="s">
        <v>12015</v>
      </c>
      <c r="W1740" t="s">
        <v>12016</v>
      </c>
    </row>
    <row r="1741" spans="2:23" x14ac:dyDescent="0.25">
      <c r="B1741" t="s">
        <v>12017</v>
      </c>
      <c r="C1741" t="s">
        <v>12018</v>
      </c>
      <c r="D1741" t="s">
        <v>12019</v>
      </c>
      <c r="H1741" t="s">
        <v>11942</v>
      </c>
      <c r="T1741" t="s">
        <v>12020</v>
      </c>
      <c r="W1741" t="s">
        <v>12021</v>
      </c>
    </row>
    <row r="1742" spans="2:23" x14ac:dyDescent="0.25">
      <c r="B1742" t="s">
        <v>12022</v>
      </c>
      <c r="C1742" t="s">
        <v>12023</v>
      </c>
      <c r="D1742" t="s">
        <v>12024</v>
      </c>
      <c r="H1742" t="s">
        <v>11947</v>
      </c>
      <c r="T1742" t="s">
        <v>12025</v>
      </c>
      <c r="W1742" t="s">
        <v>12026</v>
      </c>
    </row>
    <row r="1743" spans="2:23" x14ac:dyDescent="0.25">
      <c r="B1743" t="s">
        <v>12027</v>
      </c>
      <c r="C1743" t="s">
        <v>12028</v>
      </c>
      <c r="D1743" t="s">
        <v>12029</v>
      </c>
      <c r="H1743" t="s">
        <v>11952</v>
      </c>
      <c r="T1743" t="s">
        <v>12030</v>
      </c>
      <c r="W1743" t="s">
        <v>12031</v>
      </c>
    </row>
    <row r="1744" spans="2:23" x14ac:dyDescent="0.25">
      <c r="B1744" t="s">
        <v>12032</v>
      </c>
      <c r="C1744" t="s">
        <v>12033</v>
      </c>
      <c r="D1744" t="s">
        <v>12034</v>
      </c>
      <c r="H1744" t="s">
        <v>11957</v>
      </c>
      <c r="T1744" t="s">
        <v>12035</v>
      </c>
      <c r="W1744" t="s">
        <v>12036</v>
      </c>
    </row>
    <row r="1745" spans="2:23" x14ac:dyDescent="0.25">
      <c r="B1745" t="s">
        <v>12037</v>
      </c>
      <c r="C1745" t="s">
        <v>12038</v>
      </c>
      <c r="D1745" t="s">
        <v>12039</v>
      </c>
      <c r="H1745" t="s">
        <v>11962</v>
      </c>
      <c r="T1745" t="s">
        <v>12040</v>
      </c>
      <c r="W1745" t="s">
        <v>12041</v>
      </c>
    </row>
    <row r="1746" spans="2:23" x14ac:dyDescent="0.25">
      <c r="B1746" t="s">
        <v>12042</v>
      </c>
      <c r="C1746" t="s">
        <v>12043</v>
      </c>
      <c r="D1746" t="s">
        <v>12044</v>
      </c>
      <c r="H1746" t="s">
        <v>11967</v>
      </c>
      <c r="T1746" t="s">
        <v>12045</v>
      </c>
      <c r="W1746" t="s">
        <v>12046</v>
      </c>
    </row>
    <row r="1747" spans="2:23" x14ac:dyDescent="0.25">
      <c r="B1747" t="s">
        <v>12047</v>
      </c>
      <c r="C1747" t="s">
        <v>12048</v>
      </c>
      <c r="D1747" t="s">
        <v>12049</v>
      </c>
      <c r="H1747" t="s">
        <v>11972</v>
      </c>
      <c r="T1747" t="s">
        <v>12050</v>
      </c>
      <c r="W1747" t="s">
        <v>12051</v>
      </c>
    </row>
    <row r="1748" spans="2:23" x14ac:dyDescent="0.25">
      <c r="B1748" t="s">
        <v>12052</v>
      </c>
      <c r="C1748" t="s">
        <v>12053</v>
      </c>
      <c r="D1748" t="s">
        <v>12054</v>
      </c>
      <c r="H1748" t="s">
        <v>11977</v>
      </c>
      <c r="T1748" t="s">
        <v>12055</v>
      </c>
      <c r="W1748" t="s">
        <v>12056</v>
      </c>
    </row>
    <row r="1749" spans="2:23" x14ac:dyDescent="0.25">
      <c r="B1749" t="s">
        <v>12057</v>
      </c>
      <c r="C1749" t="s">
        <v>12058</v>
      </c>
      <c r="D1749" t="s">
        <v>12059</v>
      </c>
      <c r="H1749" t="s">
        <v>11982</v>
      </c>
      <c r="T1749" t="s">
        <v>12060</v>
      </c>
      <c r="W1749" t="s">
        <v>12061</v>
      </c>
    </row>
    <row r="1750" spans="2:23" x14ac:dyDescent="0.25">
      <c r="B1750" t="s">
        <v>12062</v>
      </c>
      <c r="C1750" t="s">
        <v>12063</v>
      </c>
      <c r="D1750" t="s">
        <v>12064</v>
      </c>
      <c r="H1750" t="s">
        <v>11987</v>
      </c>
      <c r="T1750" t="s">
        <v>12065</v>
      </c>
      <c r="W1750" t="s">
        <v>12066</v>
      </c>
    </row>
    <row r="1751" spans="2:23" x14ac:dyDescent="0.25">
      <c r="B1751" t="s">
        <v>12067</v>
      </c>
      <c r="C1751" t="s">
        <v>12068</v>
      </c>
      <c r="D1751" t="s">
        <v>12069</v>
      </c>
      <c r="H1751" t="s">
        <v>11992</v>
      </c>
      <c r="T1751" t="s">
        <v>12070</v>
      </c>
      <c r="W1751" t="s">
        <v>12071</v>
      </c>
    </row>
    <row r="1752" spans="2:23" x14ac:dyDescent="0.25">
      <c r="B1752" t="s">
        <v>12072</v>
      </c>
      <c r="C1752" t="s">
        <v>12073</v>
      </c>
      <c r="D1752" t="s">
        <v>12074</v>
      </c>
      <c r="H1752" t="s">
        <v>11997</v>
      </c>
      <c r="T1752" t="s">
        <v>12075</v>
      </c>
      <c r="W1752" t="s">
        <v>12076</v>
      </c>
    </row>
    <row r="1753" spans="2:23" x14ac:dyDescent="0.25">
      <c r="B1753" t="s">
        <v>12077</v>
      </c>
      <c r="C1753" t="s">
        <v>12078</v>
      </c>
      <c r="D1753" t="s">
        <v>12079</v>
      </c>
      <c r="H1753" t="s">
        <v>12002</v>
      </c>
      <c r="T1753" t="s">
        <v>12080</v>
      </c>
      <c r="W1753" t="s">
        <v>12081</v>
      </c>
    </row>
    <row r="1754" spans="2:23" x14ac:dyDescent="0.25">
      <c r="B1754" t="s">
        <v>12082</v>
      </c>
      <c r="C1754" t="s">
        <v>12083</v>
      </c>
      <c r="D1754" t="s">
        <v>12084</v>
      </c>
      <c r="H1754" t="s">
        <v>12007</v>
      </c>
      <c r="T1754" t="s">
        <v>12085</v>
      </c>
      <c r="W1754" t="s">
        <v>12086</v>
      </c>
    </row>
    <row r="1755" spans="2:23" x14ac:dyDescent="0.25">
      <c r="B1755" t="s">
        <v>12087</v>
      </c>
      <c r="C1755" t="s">
        <v>12088</v>
      </c>
      <c r="D1755" t="s">
        <v>12089</v>
      </c>
      <c r="H1755" t="s">
        <v>12012</v>
      </c>
      <c r="T1755" t="s">
        <v>12090</v>
      </c>
      <c r="W1755" t="s">
        <v>12091</v>
      </c>
    </row>
    <row r="1756" spans="2:23" x14ac:dyDescent="0.25">
      <c r="B1756" t="s">
        <v>12092</v>
      </c>
      <c r="C1756" t="s">
        <v>12093</v>
      </c>
      <c r="D1756" t="s">
        <v>12094</v>
      </c>
      <c r="H1756" t="s">
        <v>12017</v>
      </c>
      <c r="T1756" t="s">
        <v>12095</v>
      </c>
      <c r="W1756" t="s">
        <v>12096</v>
      </c>
    </row>
    <row r="1757" spans="2:23" x14ac:dyDescent="0.25">
      <c r="B1757" t="s">
        <v>12097</v>
      </c>
      <c r="C1757" t="s">
        <v>12098</v>
      </c>
      <c r="D1757" t="s">
        <v>12099</v>
      </c>
      <c r="H1757" t="s">
        <v>12022</v>
      </c>
      <c r="T1757" t="s">
        <v>12100</v>
      </c>
      <c r="W1757" t="s">
        <v>12101</v>
      </c>
    </row>
    <row r="1758" spans="2:23" x14ac:dyDescent="0.25">
      <c r="B1758" t="s">
        <v>12102</v>
      </c>
      <c r="C1758" t="s">
        <v>12103</v>
      </c>
      <c r="D1758" t="s">
        <v>12104</v>
      </c>
      <c r="H1758" t="s">
        <v>12027</v>
      </c>
      <c r="T1758" t="s">
        <v>12105</v>
      </c>
      <c r="W1758" t="s">
        <v>12106</v>
      </c>
    </row>
    <row r="1759" spans="2:23" x14ac:dyDescent="0.25">
      <c r="B1759" t="s">
        <v>12107</v>
      </c>
      <c r="C1759" t="s">
        <v>12108</v>
      </c>
      <c r="D1759" t="s">
        <v>12109</v>
      </c>
      <c r="H1759" t="s">
        <v>12032</v>
      </c>
      <c r="T1759" t="s">
        <v>12110</v>
      </c>
      <c r="W1759" t="s">
        <v>12111</v>
      </c>
    </row>
    <row r="1760" spans="2:23" x14ac:dyDescent="0.25">
      <c r="B1760" t="s">
        <v>12112</v>
      </c>
      <c r="C1760" t="s">
        <v>12113</v>
      </c>
      <c r="D1760" t="s">
        <v>12114</v>
      </c>
      <c r="H1760" t="s">
        <v>12037</v>
      </c>
      <c r="T1760" t="s">
        <v>12115</v>
      </c>
      <c r="W1760" t="s">
        <v>12116</v>
      </c>
    </row>
    <row r="1761" spans="2:23" x14ac:dyDescent="0.25">
      <c r="B1761" t="s">
        <v>12117</v>
      </c>
      <c r="C1761" t="s">
        <v>12118</v>
      </c>
      <c r="D1761" t="s">
        <v>12119</v>
      </c>
      <c r="H1761" t="s">
        <v>12042</v>
      </c>
      <c r="T1761" t="s">
        <v>12120</v>
      </c>
      <c r="W1761" t="s">
        <v>12121</v>
      </c>
    </row>
    <row r="1762" spans="2:23" x14ac:dyDescent="0.25">
      <c r="B1762" t="s">
        <v>12122</v>
      </c>
      <c r="C1762" t="s">
        <v>12123</v>
      </c>
      <c r="D1762" t="s">
        <v>12124</v>
      </c>
      <c r="H1762" t="s">
        <v>12047</v>
      </c>
      <c r="T1762" t="s">
        <v>12125</v>
      </c>
      <c r="W1762" t="s">
        <v>12126</v>
      </c>
    </row>
    <row r="1763" spans="2:23" x14ac:dyDescent="0.25">
      <c r="B1763" t="s">
        <v>12127</v>
      </c>
      <c r="C1763" t="s">
        <v>12128</v>
      </c>
      <c r="D1763" t="s">
        <v>12129</v>
      </c>
      <c r="H1763" t="s">
        <v>12052</v>
      </c>
      <c r="T1763" t="s">
        <v>12130</v>
      </c>
      <c r="W1763" t="s">
        <v>12131</v>
      </c>
    </row>
    <row r="1764" spans="2:23" x14ac:dyDescent="0.25">
      <c r="B1764" t="s">
        <v>12132</v>
      </c>
      <c r="C1764" t="s">
        <v>12133</v>
      </c>
      <c r="D1764" t="s">
        <v>12134</v>
      </c>
      <c r="H1764" t="s">
        <v>12057</v>
      </c>
      <c r="T1764" t="s">
        <v>12135</v>
      </c>
      <c r="W1764" t="s">
        <v>12136</v>
      </c>
    </row>
    <row r="1765" spans="2:23" x14ac:dyDescent="0.25">
      <c r="B1765" t="s">
        <v>12137</v>
      </c>
      <c r="C1765" t="s">
        <v>12138</v>
      </c>
      <c r="D1765" t="s">
        <v>12139</v>
      </c>
      <c r="H1765" t="s">
        <v>12062</v>
      </c>
      <c r="T1765" t="s">
        <v>12140</v>
      </c>
      <c r="W1765" t="s">
        <v>12141</v>
      </c>
    </row>
    <row r="1766" spans="2:23" x14ac:dyDescent="0.25">
      <c r="B1766" t="s">
        <v>12142</v>
      </c>
      <c r="C1766" t="s">
        <v>12143</v>
      </c>
      <c r="D1766" t="s">
        <v>12144</v>
      </c>
      <c r="H1766" t="s">
        <v>12067</v>
      </c>
      <c r="T1766" t="s">
        <v>12145</v>
      </c>
      <c r="W1766" t="s">
        <v>12146</v>
      </c>
    </row>
    <row r="1767" spans="2:23" x14ac:dyDescent="0.25">
      <c r="B1767" t="s">
        <v>12147</v>
      </c>
      <c r="C1767" t="s">
        <v>12148</v>
      </c>
      <c r="D1767" t="s">
        <v>12149</v>
      </c>
      <c r="H1767" t="s">
        <v>12072</v>
      </c>
      <c r="T1767" t="s">
        <v>12150</v>
      </c>
      <c r="W1767" t="s">
        <v>12151</v>
      </c>
    </row>
    <row r="1768" spans="2:23" x14ac:dyDescent="0.25">
      <c r="B1768" t="s">
        <v>12152</v>
      </c>
      <c r="C1768" t="s">
        <v>12153</v>
      </c>
      <c r="D1768" t="s">
        <v>12154</v>
      </c>
      <c r="H1768" t="s">
        <v>12077</v>
      </c>
      <c r="T1768" t="s">
        <v>12155</v>
      </c>
      <c r="W1768" t="s">
        <v>12156</v>
      </c>
    </row>
    <row r="1769" spans="2:23" x14ac:dyDescent="0.25">
      <c r="B1769" t="s">
        <v>12157</v>
      </c>
      <c r="C1769" t="s">
        <v>12158</v>
      </c>
      <c r="D1769" t="s">
        <v>12159</v>
      </c>
      <c r="H1769" t="s">
        <v>12082</v>
      </c>
      <c r="T1769" t="s">
        <v>12160</v>
      </c>
      <c r="W1769" t="s">
        <v>12161</v>
      </c>
    </row>
    <row r="1770" spans="2:23" x14ac:dyDescent="0.25">
      <c r="B1770" t="s">
        <v>12162</v>
      </c>
      <c r="C1770" t="s">
        <v>12163</v>
      </c>
      <c r="D1770" t="s">
        <v>12164</v>
      </c>
      <c r="H1770" t="s">
        <v>12087</v>
      </c>
      <c r="T1770" t="s">
        <v>12165</v>
      </c>
      <c r="W1770" t="s">
        <v>12166</v>
      </c>
    </row>
    <row r="1771" spans="2:23" x14ac:dyDescent="0.25">
      <c r="B1771" t="s">
        <v>12167</v>
      </c>
      <c r="C1771" t="s">
        <v>12168</v>
      </c>
      <c r="D1771" t="s">
        <v>12169</v>
      </c>
      <c r="H1771" t="s">
        <v>12092</v>
      </c>
      <c r="T1771" t="s">
        <v>12170</v>
      </c>
      <c r="W1771" t="s">
        <v>12171</v>
      </c>
    </row>
    <row r="1772" spans="2:23" x14ac:dyDescent="0.25">
      <c r="B1772" t="s">
        <v>12172</v>
      </c>
      <c r="C1772" t="s">
        <v>12173</v>
      </c>
      <c r="D1772" t="s">
        <v>12174</v>
      </c>
      <c r="H1772" t="s">
        <v>12097</v>
      </c>
      <c r="T1772" t="s">
        <v>12170</v>
      </c>
      <c r="W1772" t="s">
        <v>12175</v>
      </c>
    </row>
    <row r="1773" spans="2:23" x14ac:dyDescent="0.25">
      <c r="B1773" t="s">
        <v>12176</v>
      </c>
      <c r="C1773" t="s">
        <v>12177</v>
      </c>
      <c r="D1773" t="s">
        <v>12178</v>
      </c>
      <c r="H1773" t="s">
        <v>12102</v>
      </c>
      <c r="T1773" t="s">
        <v>12179</v>
      </c>
      <c r="W1773" t="s">
        <v>12180</v>
      </c>
    </row>
    <row r="1774" spans="2:23" x14ac:dyDescent="0.25">
      <c r="B1774" t="s">
        <v>12181</v>
      </c>
      <c r="C1774" t="s">
        <v>12182</v>
      </c>
      <c r="D1774" t="s">
        <v>12183</v>
      </c>
      <c r="H1774" t="s">
        <v>12112</v>
      </c>
      <c r="T1774" t="s">
        <v>12184</v>
      </c>
      <c r="W1774" t="s">
        <v>12185</v>
      </c>
    </row>
    <row r="1775" spans="2:23" x14ac:dyDescent="0.25">
      <c r="B1775" t="s">
        <v>12186</v>
      </c>
      <c r="C1775" t="s">
        <v>12187</v>
      </c>
      <c r="D1775" t="s">
        <v>12188</v>
      </c>
      <c r="H1775" t="s">
        <v>12117</v>
      </c>
      <c r="T1775" t="s">
        <v>12189</v>
      </c>
      <c r="W1775" t="s">
        <v>12190</v>
      </c>
    </row>
    <row r="1776" spans="2:23" x14ac:dyDescent="0.25">
      <c r="B1776" t="s">
        <v>12191</v>
      </c>
      <c r="C1776" t="s">
        <v>12192</v>
      </c>
      <c r="D1776" t="s">
        <v>12193</v>
      </c>
      <c r="H1776" t="s">
        <v>12122</v>
      </c>
      <c r="T1776" t="s">
        <v>12194</v>
      </c>
      <c r="W1776" t="s">
        <v>12195</v>
      </c>
    </row>
    <row r="1777" spans="2:23" x14ac:dyDescent="0.25">
      <c r="B1777" t="s">
        <v>12196</v>
      </c>
      <c r="C1777" t="s">
        <v>12197</v>
      </c>
      <c r="D1777" t="s">
        <v>12198</v>
      </c>
      <c r="H1777" t="s">
        <v>12127</v>
      </c>
      <c r="T1777" t="s">
        <v>12199</v>
      </c>
      <c r="W1777" t="s">
        <v>12200</v>
      </c>
    </row>
    <row r="1778" spans="2:23" x14ac:dyDescent="0.25">
      <c r="B1778" t="s">
        <v>12201</v>
      </c>
      <c r="C1778" t="s">
        <v>12202</v>
      </c>
      <c r="D1778" t="s">
        <v>12203</v>
      </c>
      <c r="H1778" t="s">
        <v>12132</v>
      </c>
      <c r="T1778" t="s">
        <v>12204</v>
      </c>
      <c r="W1778" t="s">
        <v>12205</v>
      </c>
    </row>
    <row r="1779" spans="2:23" x14ac:dyDescent="0.25">
      <c r="B1779" t="s">
        <v>12206</v>
      </c>
      <c r="C1779" t="s">
        <v>12207</v>
      </c>
      <c r="D1779" t="s">
        <v>12208</v>
      </c>
      <c r="H1779" t="s">
        <v>12137</v>
      </c>
      <c r="T1779" t="s">
        <v>12209</v>
      </c>
      <c r="W1779" t="s">
        <v>12210</v>
      </c>
    </row>
    <row r="1780" spans="2:23" x14ac:dyDescent="0.25">
      <c r="B1780" t="s">
        <v>12211</v>
      </c>
      <c r="C1780" t="s">
        <v>12212</v>
      </c>
      <c r="D1780" t="s">
        <v>12213</v>
      </c>
      <c r="H1780" t="s">
        <v>12142</v>
      </c>
      <c r="T1780" t="s">
        <v>12214</v>
      </c>
      <c r="W1780" t="s">
        <v>12215</v>
      </c>
    </row>
    <row r="1781" spans="2:23" x14ac:dyDescent="0.25">
      <c r="B1781" t="s">
        <v>12216</v>
      </c>
      <c r="C1781" t="s">
        <v>12217</v>
      </c>
      <c r="D1781" t="s">
        <v>12218</v>
      </c>
      <c r="H1781" t="s">
        <v>12147</v>
      </c>
      <c r="T1781" t="s">
        <v>12219</v>
      </c>
      <c r="W1781" t="s">
        <v>12220</v>
      </c>
    </row>
    <row r="1782" spans="2:23" x14ac:dyDescent="0.25">
      <c r="B1782" t="s">
        <v>12221</v>
      </c>
      <c r="C1782" t="s">
        <v>12222</v>
      </c>
      <c r="D1782" t="s">
        <v>12223</v>
      </c>
      <c r="H1782" t="s">
        <v>12152</v>
      </c>
      <c r="T1782" t="s">
        <v>12224</v>
      </c>
      <c r="W1782" t="s">
        <v>12225</v>
      </c>
    </row>
    <row r="1783" spans="2:23" x14ac:dyDescent="0.25">
      <c r="B1783" t="s">
        <v>12226</v>
      </c>
      <c r="C1783" t="s">
        <v>12227</v>
      </c>
      <c r="D1783" t="s">
        <v>12228</v>
      </c>
      <c r="H1783" t="s">
        <v>12157</v>
      </c>
      <c r="T1783" t="s">
        <v>12229</v>
      </c>
      <c r="W1783" t="s">
        <v>12230</v>
      </c>
    </row>
    <row r="1784" spans="2:23" x14ac:dyDescent="0.25">
      <c r="B1784" t="s">
        <v>12231</v>
      </c>
      <c r="C1784" t="s">
        <v>12232</v>
      </c>
      <c r="D1784" t="s">
        <v>12233</v>
      </c>
      <c r="H1784" t="s">
        <v>12162</v>
      </c>
      <c r="T1784" t="s">
        <v>12234</v>
      </c>
      <c r="W1784" t="s">
        <v>12235</v>
      </c>
    </row>
    <row r="1785" spans="2:23" x14ac:dyDescent="0.25">
      <c r="B1785" t="s">
        <v>12236</v>
      </c>
      <c r="C1785" t="s">
        <v>12237</v>
      </c>
      <c r="D1785" t="s">
        <v>12238</v>
      </c>
      <c r="H1785" t="s">
        <v>12167</v>
      </c>
      <c r="T1785" t="s">
        <v>12239</v>
      </c>
      <c r="W1785" t="s">
        <v>12240</v>
      </c>
    </row>
    <row r="1786" spans="2:23" x14ac:dyDescent="0.25">
      <c r="B1786" t="s">
        <v>12241</v>
      </c>
      <c r="C1786" t="s">
        <v>12242</v>
      </c>
      <c r="D1786" t="s">
        <v>12243</v>
      </c>
      <c r="H1786" t="s">
        <v>12107</v>
      </c>
      <c r="T1786" t="s">
        <v>12244</v>
      </c>
      <c r="W1786" t="s">
        <v>12245</v>
      </c>
    </row>
    <row r="1787" spans="2:23" x14ac:dyDescent="0.25">
      <c r="B1787" t="s">
        <v>12246</v>
      </c>
      <c r="C1787" t="s">
        <v>12247</v>
      </c>
      <c r="D1787" t="s">
        <v>12248</v>
      </c>
      <c r="H1787" t="s">
        <v>11866</v>
      </c>
      <c r="T1787" t="s">
        <v>12249</v>
      </c>
      <c r="W1787" t="s">
        <v>12250</v>
      </c>
    </row>
    <row r="1788" spans="2:23" x14ac:dyDescent="0.25">
      <c r="B1788" t="s">
        <v>12251</v>
      </c>
      <c r="C1788" t="s">
        <v>12252</v>
      </c>
      <c r="D1788" t="s">
        <v>12253</v>
      </c>
      <c r="H1788" t="s">
        <v>12211</v>
      </c>
      <c r="T1788" t="s">
        <v>12254</v>
      </c>
      <c r="W1788" t="s">
        <v>12255</v>
      </c>
    </row>
    <row r="1789" spans="2:23" x14ac:dyDescent="0.25">
      <c r="B1789" t="s">
        <v>11934</v>
      </c>
      <c r="C1789" t="s">
        <v>12256</v>
      </c>
      <c r="D1789" t="s">
        <v>12257</v>
      </c>
      <c r="H1789" t="s">
        <v>12206</v>
      </c>
      <c r="T1789" t="s">
        <v>12258</v>
      </c>
      <c r="W1789" t="s">
        <v>12259</v>
      </c>
    </row>
    <row r="1790" spans="2:23" x14ac:dyDescent="0.25">
      <c r="B1790" t="s">
        <v>12260</v>
      </c>
      <c r="C1790" t="s">
        <v>12261</v>
      </c>
      <c r="D1790" t="s">
        <v>12262</v>
      </c>
      <c r="H1790" t="s">
        <v>12196</v>
      </c>
      <c r="T1790" t="s">
        <v>12263</v>
      </c>
      <c r="W1790" t="s">
        <v>12264</v>
      </c>
    </row>
    <row r="1791" spans="2:23" x14ac:dyDescent="0.25">
      <c r="B1791" t="s">
        <v>12265</v>
      </c>
      <c r="C1791" t="s">
        <v>12266</v>
      </c>
      <c r="D1791" t="s">
        <v>12267</v>
      </c>
      <c r="H1791" t="s">
        <v>12191</v>
      </c>
      <c r="T1791" t="s">
        <v>12268</v>
      </c>
      <c r="W1791" t="s">
        <v>12269</v>
      </c>
    </row>
    <row r="1792" spans="2:23" x14ac:dyDescent="0.25">
      <c r="B1792" t="s">
        <v>12270</v>
      </c>
      <c r="C1792" t="s">
        <v>12271</v>
      </c>
      <c r="D1792" t="s">
        <v>12272</v>
      </c>
      <c r="H1792" t="s">
        <v>12186</v>
      </c>
      <c r="T1792" t="s">
        <v>12273</v>
      </c>
      <c r="W1792" t="s">
        <v>12274</v>
      </c>
    </row>
    <row r="1793" spans="2:23" x14ac:dyDescent="0.25">
      <c r="B1793" t="s">
        <v>12275</v>
      </c>
      <c r="C1793" t="s">
        <v>12276</v>
      </c>
      <c r="D1793" t="s">
        <v>12277</v>
      </c>
      <c r="H1793" t="s">
        <v>12181</v>
      </c>
      <c r="T1793" t="s">
        <v>12278</v>
      </c>
      <c r="W1793" t="s">
        <v>12279</v>
      </c>
    </row>
    <row r="1794" spans="2:23" x14ac:dyDescent="0.25">
      <c r="B1794" t="s">
        <v>12280</v>
      </c>
      <c r="C1794" t="s">
        <v>12281</v>
      </c>
      <c r="D1794" t="s">
        <v>12282</v>
      </c>
      <c r="H1794" t="s">
        <v>12172</v>
      </c>
      <c r="T1794" t="s">
        <v>12283</v>
      </c>
      <c r="W1794" t="s">
        <v>12284</v>
      </c>
    </row>
    <row r="1795" spans="2:23" x14ac:dyDescent="0.25">
      <c r="B1795" t="s">
        <v>12285</v>
      </c>
      <c r="C1795" t="s">
        <v>12286</v>
      </c>
      <c r="D1795" t="s">
        <v>12287</v>
      </c>
      <c r="H1795" t="s">
        <v>12201</v>
      </c>
      <c r="T1795" t="s">
        <v>12288</v>
      </c>
      <c r="W1795" t="s">
        <v>12289</v>
      </c>
    </row>
    <row r="1796" spans="2:23" x14ac:dyDescent="0.25">
      <c r="B1796" t="s">
        <v>12290</v>
      </c>
      <c r="C1796" t="s">
        <v>12291</v>
      </c>
      <c r="D1796" t="s">
        <v>12292</v>
      </c>
      <c r="H1796" t="s">
        <v>12176</v>
      </c>
      <c r="T1796" t="s">
        <v>12293</v>
      </c>
      <c r="W1796" t="s">
        <v>12294</v>
      </c>
    </row>
    <row r="1797" spans="2:23" x14ac:dyDescent="0.25">
      <c r="B1797" t="s">
        <v>12295</v>
      </c>
      <c r="C1797" t="s">
        <v>12296</v>
      </c>
      <c r="D1797" t="s">
        <v>12297</v>
      </c>
      <c r="H1797" t="s">
        <v>12251</v>
      </c>
      <c r="T1797" t="s">
        <v>12298</v>
      </c>
      <c r="W1797" t="s">
        <v>12299</v>
      </c>
    </row>
    <row r="1798" spans="2:23" x14ac:dyDescent="0.25">
      <c r="B1798" t="s">
        <v>12300</v>
      </c>
      <c r="C1798" t="s">
        <v>12301</v>
      </c>
      <c r="D1798" t="s">
        <v>12302</v>
      </c>
      <c r="H1798" t="s">
        <v>12236</v>
      </c>
      <c r="T1798" t="s">
        <v>12303</v>
      </c>
      <c r="W1798" t="s">
        <v>12304</v>
      </c>
    </row>
    <row r="1799" spans="2:23" x14ac:dyDescent="0.25">
      <c r="B1799" t="s">
        <v>12305</v>
      </c>
      <c r="C1799" t="s">
        <v>12306</v>
      </c>
      <c r="D1799" t="s">
        <v>12307</v>
      </c>
      <c r="H1799" t="s">
        <v>12231</v>
      </c>
      <c r="T1799" t="s">
        <v>12308</v>
      </c>
      <c r="W1799" t="s">
        <v>12309</v>
      </c>
    </row>
    <row r="1800" spans="2:23" x14ac:dyDescent="0.25">
      <c r="B1800" t="s">
        <v>12310</v>
      </c>
      <c r="C1800" t="s">
        <v>12311</v>
      </c>
      <c r="D1800" t="s">
        <v>12312</v>
      </c>
      <c r="H1800" t="s">
        <v>12226</v>
      </c>
      <c r="T1800" t="s">
        <v>12313</v>
      </c>
      <c r="W1800" t="s">
        <v>12314</v>
      </c>
    </row>
    <row r="1801" spans="2:23" x14ac:dyDescent="0.25">
      <c r="B1801" t="s">
        <v>12315</v>
      </c>
      <c r="C1801" t="s">
        <v>12316</v>
      </c>
      <c r="D1801" t="s">
        <v>12317</v>
      </c>
      <c r="H1801" t="s">
        <v>12241</v>
      </c>
      <c r="T1801" t="s">
        <v>12318</v>
      </c>
      <c r="W1801" t="s">
        <v>12319</v>
      </c>
    </row>
    <row r="1802" spans="2:23" x14ac:dyDescent="0.25">
      <c r="B1802" t="s">
        <v>12320</v>
      </c>
      <c r="C1802" t="s">
        <v>12321</v>
      </c>
      <c r="D1802" t="s">
        <v>12322</v>
      </c>
      <c r="H1802" t="s">
        <v>12216</v>
      </c>
      <c r="T1802" t="s">
        <v>12323</v>
      </c>
      <c r="W1802" t="s">
        <v>12324</v>
      </c>
    </row>
    <row r="1803" spans="2:23" x14ac:dyDescent="0.25">
      <c r="B1803" t="s">
        <v>12325</v>
      </c>
      <c r="C1803" t="s">
        <v>12326</v>
      </c>
      <c r="D1803" t="s">
        <v>12327</v>
      </c>
      <c r="H1803" t="s">
        <v>12221</v>
      </c>
      <c r="T1803" t="s">
        <v>12328</v>
      </c>
      <c r="W1803" t="s">
        <v>12329</v>
      </c>
    </row>
    <row r="1804" spans="2:23" x14ac:dyDescent="0.25">
      <c r="B1804" t="s">
        <v>12330</v>
      </c>
      <c r="C1804" t="s">
        <v>12331</v>
      </c>
      <c r="D1804" t="s">
        <v>12332</v>
      </c>
      <c r="H1804" t="s">
        <v>12270</v>
      </c>
      <c r="T1804" t="s">
        <v>12333</v>
      </c>
      <c r="W1804" t="s">
        <v>12334</v>
      </c>
    </row>
    <row r="1805" spans="2:23" x14ac:dyDescent="0.25">
      <c r="B1805" t="s">
        <v>12335</v>
      </c>
      <c r="C1805" t="s">
        <v>12336</v>
      </c>
      <c r="D1805" t="s">
        <v>12337</v>
      </c>
      <c r="H1805" t="s">
        <v>12265</v>
      </c>
      <c r="T1805" t="s">
        <v>12338</v>
      </c>
      <c r="W1805" t="s">
        <v>12339</v>
      </c>
    </row>
    <row r="1806" spans="2:23" x14ac:dyDescent="0.25">
      <c r="B1806" t="s">
        <v>12340</v>
      </c>
      <c r="C1806" t="s">
        <v>12341</v>
      </c>
      <c r="D1806" t="s">
        <v>12342</v>
      </c>
      <c r="H1806" t="s">
        <v>12275</v>
      </c>
      <c r="T1806" t="s">
        <v>12328</v>
      </c>
      <c r="W1806" t="s">
        <v>12343</v>
      </c>
    </row>
    <row r="1807" spans="2:23" x14ac:dyDescent="0.25">
      <c r="B1807" t="s">
        <v>12344</v>
      </c>
      <c r="C1807" t="s">
        <v>12345</v>
      </c>
      <c r="D1807" t="s">
        <v>12346</v>
      </c>
      <c r="H1807" t="s">
        <v>12260</v>
      </c>
      <c r="T1807" t="s">
        <v>12347</v>
      </c>
      <c r="W1807" t="s">
        <v>12348</v>
      </c>
    </row>
    <row r="1808" spans="2:23" x14ac:dyDescent="0.25">
      <c r="B1808" t="s">
        <v>12349</v>
      </c>
      <c r="C1808" t="s">
        <v>12350</v>
      </c>
      <c r="D1808" t="s">
        <v>12351</v>
      </c>
      <c r="H1808" t="s">
        <v>12246</v>
      </c>
      <c r="T1808" t="s">
        <v>12352</v>
      </c>
      <c r="W1808" t="s">
        <v>12353</v>
      </c>
    </row>
    <row r="1809" spans="2:23" x14ac:dyDescent="0.25">
      <c r="B1809" t="s">
        <v>12354</v>
      </c>
      <c r="C1809" t="s">
        <v>12355</v>
      </c>
      <c r="D1809" t="s">
        <v>12356</v>
      </c>
      <c r="H1809" t="s">
        <v>12280</v>
      </c>
      <c r="T1809" t="s">
        <v>12357</v>
      </c>
      <c r="W1809" t="s">
        <v>12358</v>
      </c>
    </row>
    <row r="1810" spans="2:23" x14ac:dyDescent="0.25">
      <c r="B1810" t="s">
        <v>12359</v>
      </c>
      <c r="C1810" t="s">
        <v>12360</v>
      </c>
      <c r="D1810" t="s">
        <v>12361</v>
      </c>
      <c r="H1810" t="s">
        <v>12320</v>
      </c>
      <c r="T1810" t="s">
        <v>12362</v>
      </c>
      <c r="W1810" t="s">
        <v>12363</v>
      </c>
    </row>
    <row r="1811" spans="2:23" x14ac:dyDescent="0.25">
      <c r="B1811" t="s">
        <v>12364</v>
      </c>
      <c r="C1811" t="s">
        <v>12365</v>
      </c>
      <c r="D1811" t="s">
        <v>12366</v>
      </c>
      <c r="H1811" t="s">
        <v>12325</v>
      </c>
      <c r="T1811" t="s">
        <v>12367</v>
      </c>
      <c r="W1811" t="s">
        <v>12368</v>
      </c>
    </row>
    <row r="1812" spans="2:23" x14ac:dyDescent="0.25">
      <c r="B1812" t="s">
        <v>12369</v>
      </c>
      <c r="C1812" t="s">
        <v>12370</v>
      </c>
      <c r="D1812" t="s">
        <v>12371</v>
      </c>
      <c r="H1812" t="s">
        <v>12310</v>
      </c>
      <c r="T1812" t="s">
        <v>12372</v>
      </c>
      <c r="W1812" t="s">
        <v>12373</v>
      </c>
    </row>
    <row r="1813" spans="2:23" x14ac:dyDescent="0.25">
      <c r="B1813" t="s">
        <v>12374</v>
      </c>
      <c r="C1813" t="s">
        <v>12375</v>
      </c>
      <c r="D1813" t="s">
        <v>12376</v>
      </c>
      <c r="H1813" t="s">
        <v>12290</v>
      </c>
      <c r="T1813" t="s">
        <v>12377</v>
      </c>
      <c r="W1813" t="s">
        <v>12378</v>
      </c>
    </row>
    <row r="1814" spans="2:23" x14ac:dyDescent="0.25">
      <c r="B1814" t="s">
        <v>12379</v>
      </c>
      <c r="C1814" t="s">
        <v>12380</v>
      </c>
      <c r="D1814" t="s">
        <v>12381</v>
      </c>
      <c r="H1814" t="s">
        <v>12315</v>
      </c>
      <c r="T1814" t="s">
        <v>12382</v>
      </c>
      <c r="W1814" t="s">
        <v>12383</v>
      </c>
    </row>
    <row r="1815" spans="2:23" x14ac:dyDescent="0.25">
      <c r="B1815" t="s">
        <v>12384</v>
      </c>
      <c r="C1815" t="s">
        <v>12385</v>
      </c>
      <c r="D1815" t="s">
        <v>12386</v>
      </c>
      <c r="H1815" t="s">
        <v>12300</v>
      </c>
      <c r="T1815" t="s">
        <v>12387</v>
      </c>
      <c r="W1815" t="s">
        <v>12388</v>
      </c>
    </row>
    <row r="1816" spans="2:23" x14ac:dyDescent="0.25">
      <c r="B1816" t="s">
        <v>12389</v>
      </c>
      <c r="C1816" t="s">
        <v>12390</v>
      </c>
      <c r="D1816" t="s">
        <v>12391</v>
      </c>
      <c r="H1816" t="s">
        <v>12305</v>
      </c>
      <c r="T1816" t="s">
        <v>12392</v>
      </c>
      <c r="W1816" t="s">
        <v>12393</v>
      </c>
    </row>
    <row r="1817" spans="2:23" x14ac:dyDescent="0.25">
      <c r="B1817" t="s">
        <v>12394</v>
      </c>
      <c r="C1817" t="s">
        <v>12395</v>
      </c>
      <c r="D1817" t="s">
        <v>12396</v>
      </c>
      <c r="H1817" t="s">
        <v>12285</v>
      </c>
      <c r="T1817" t="s">
        <v>12397</v>
      </c>
      <c r="W1817" t="s">
        <v>12398</v>
      </c>
    </row>
    <row r="1818" spans="2:23" x14ac:dyDescent="0.25">
      <c r="B1818" t="s">
        <v>12399</v>
      </c>
      <c r="C1818" t="s">
        <v>12400</v>
      </c>
      <c r="D1818" t="s">
        <v>12401</v>
      </c>
      <c r="H1818" t="s">
        <v>12295</v>
      </c>
      <c r="T1818" t="s">
        <v>12402</v>
      </c>
      <c r="W1818" t="s">
        <v>12403</v>
      </c>
    </row>
    <row r="1819" spans="2:23" x14ac:dyDescent="0.25">
      <c r="B1819" t="s">
        <v>12404</v>
      </c>
      <c r="C1819" t="s">
        <v>12405</v>
      </c>
      <c r="D1819" t="s">
        <v>12406</v>
      </c>
      <c r="H1819" t="s">
        <v>12335</v>
      </c>
      <c r="T1819" t="s">
        <v>12407</v>
      </c>
      <c r="W1819" t="s">
        <v>12408</v>
      </c>
    </row>
    <row r="1820" spans="2:23" x14ac:dyDescent="0.25">
      <c r="B1820" t="s">
        <v>12409</v>
      </c>
      <c r="C1820" t="s">
        <v>12410</v>
      </c>
      <c r="D1820" t="s">
        <v>12411</v>
      </c>
      <c r="H1820" t="s">
        <v>12344</v>
      </c>
      <c r="T1820" t="s">
        <v>12412</v>
      </c>
      <c r="W1820" t="s">
        <v>12413</v>
      </c>
    </row>
    <row r="1821" spans="2:23" x14ac:dyDescent="0.25">
      <c r="B1821" t="s">
        <v>12414</v>
      </c>
      <c r="C1821" t="s">
        <v>12415</v>
      </c>
      <c r="D1821" t="s">
        <v>12416</v>
      </c>
      <c r="H1821" t="s">
        <v>12340</v>
      </c>
      <c r="T1821" t="s">
        <v>12417</v>
      </c>
      <c r="W1821" t="s">
        <v>12418</v>
      </c>
    </row>
    <row r="1822" spans="2:23" x14ac:dyDescent="0.25">
      <c r="B1822" t="s">
        <v>12419</v>
      </c>
      <c r="C1822" t="s">
        <v>12420</v>
      </c>
      <c r="D1822" t="s">
        <v>12421</v>
      </c>
      <c r="H1822" t="s">
        <v>12349</v>
      </c>
      <c r="T1822" t="s">
        <v>12422</v>
      </c>
      <c r="W1822" t="s">
        <v>12423</v>
      </c>
    </row>
    <row r="1823" spans="2:23" x14ac:dyDescent="0.25">
      <c r="B1823" t="s">
        <v>10134</v>
      </c>
      <c r="C1823" t="s">
        <v>12424</v>
      </c>
      <c r="D1823" t="s">
        <v>12425</v>
      </c>
      <c r="H1823" t="s">
        <v>12426</v>
      </c>
      <c r="T1823" t="s">
        <v>12427</v>
      </c>
      <c r="W1823" t="s">
        <v>12428</v>
      </c>
    </row>
    <row r="1824" spans="2:23" x14ac:dyDescent="0.25">
      <c r="B1824" t="s">
        <v>12429</v>
      </c>
      <c r="C1824" t="s">
        <v>12430</v>
      </c>
      <c r="D1824" t="s">
        <v>12431</v>
      </c>
      <c r="H1824" t="s">
        <v>12364</v>
      </c>
      <c r="T1824" t="s">
        <v>12432</v>
      </c>
      <c r="W1824" t="s">
        <v>12433</v>
      </c>
    </row>
    <row r="1825" spans="2:23" x14ac:dyDescent="0.25">
      <c r="B1825" t="s">
        <v>12434</v>
      </c>
      <c r="C1825" t="s">
        <v>12435</v>
      </c>
      <c r="D1825" t="s">
        <v>12436</v>
      </c>
      <c r="H1825" t="s">
        <v>12369</v>
      </c>
      <c r="T1825" t="s">
        <v>12437</v>
      </c>
      <c r="W1825" t="s">
        <v>12438</v>
      </c>
    </row>
    <row r="1826" spans="2:23" x14ac:dyDescent="0.25">
      <c r="B1826" t="s">
        <v>12439</v>
      </c>
      <c r="C1826" t="s">
        <v>12440</v>
      </c>
      <c r="D1826" t="s">
        <v>12441</v>
      </c>
      <c r="H1826" t="s">
        <v>12379</v>
      </c>
      <c r="T1826" t="s">
        <v>12442</v>
      </c>
      <c r="W1826" t="s">
        <v>12443</v>
      </c>
    </row>
    <row r="1827" spans="2:23" x14ac:dyDescent="0.25">
      <c r="B1827" t="s">
        <v>12444</v>
      </c>
      <c r="C1827" t="s">
        <v>12445</v>
      </c>
      <c r="D1827" t="s">
        <v>12446</v>
      </c>
      <c r="H1827" t="s">
        <v>12389</v>
      </c>
      <c r="T1827" t="s">
        <v>12447</v>
      </c>
      <c r="W1827" t="s">
        <v>12448</v>
      </c>
    </row>
    <row r="1828" spans="2:23" x14ac:dyDescent="0.25">
      <c r="B1828" t="s">
        <v>12449</v>
      </c>
      <c r="C1828" t="s">
        <v>12450</v>
      </c>
      <c r="D1828" t="s">
        <v>12451</v>
      </c>
      <c r="H1828" t="s">
        <v>12359</v>
      </c>
      <c r="T1828" t="s">
        <v>12452</v>
      </c>
      <c r="W1828" t="s">
        <v>12453</v>
      </c>
    </row>
    <row r="1829" spans="2:23" x14ac:dyDescent="0.25">
      <c r="B1829" t="s">
        <v>10355</v>
      </c>
      <c r="C1829" t="s">
        <v>12454</v>
      </c>
      <c r="D1829" t="s">
        <v>12455</v>
      </c>
      <c r="H1829" t="s">
        <v>12354</v>
      </c>
      <c r="T1829" t="s">
        <v>12456</v>
      </c>
      <c r="W1829" t="s">
        <v>12457</v>
      </c>
    </row>
    <row r="1830" spans="2:23" x14ac:dyDescent="0.25">
      <c r="B1830" t="s">
        <v>10161</v>
      </c>
      <c r="C1830" t="s">
        <v>12458</v>
      </c>
      <c r="D1830" t="s">
        <v>12459</v>
      </c>
      <c r="H1830" t="s">
        <v>12384</v>
      </c>
      <c r="T1830" t="s">
        <v>12460</v>
      </c>
      <c r="W1830" t="s">
        <v>12461</v>
      </c>
    </row>
    <row r="1831" spans="2:23" x14ac:dyDescent="0.25">
      <c r="B1831" t="s">
        <v>12462</v>
      </c>
      <c r="C1831" t="s">
        <v>12463</v>
      </c>
      <c r="D1831" t="s">
        <v>12464</v>
      </c>
      <c r="H1831" t="s">
        <v>12394</v>
      </c>
      <c r="T1831" t="s">
        <v>12465</v>
      </c>
      <c r="W1831" t="s">
        <v>12466</v>
      </c>
    </row>
    <row r="1832" spans="2:23" x14ac:dyDescent="0.25">
      <c r="B1832" t="s">
        <v>12467</v>
      </c>
      <c r="C1832" t="s">
        <v>12468</v>
      </c>
      <c r="D1832" t="s">
        <v>12469</v>
      </c>
      <c r="H1832" t="s">
        <v>12399</v>
      </c>
      <c r="T1832" t="s">
        <v>12470</v>
      </c>
      <c r="W1832" t="s">
        <v>12471</v>
      </c>
    </row>
    <row r="1833" spans="2:23" x14ac:dyDescent="0.25">
      <c r="B1833" t="s">
        <v>12472</v>
      </c>
      <c r="C1833" t="s">
        <v>12473</v>
      </c>
      <c r="D1833" t="s">
        <v>12474</v>
      </c>
      <c r="H1833" t="s">
        <v>12404</v>
      </c>
      <c r="T1833" t="s">
        <v>12475</v>
      </c>
      <c r="W1833" t="s">
        <v>12476</v>
      </c>
    </row>
    <row r="1834" spans="2:23" x14ac:dyDescent="0.25">
      <c r="B1834" t="s">
        <v>9675</v>
      </c>
      <c r="C1834" t="s">
        <v>12477</v>
      </c>
      <c r="D1834" t="s">
        <v>12478</v>
      </c>
      <c r="H1834" t="s">
        <v>12414</v>
      </c>
      <c r="T1834" t="s">
        <v>12479</v>
      </c>
      <c r="W1834" t="s">
        <v>12480</v>
      </c>
    </row>
    <row r="1835" spans="2:23" x14ac:dyDescent="0.25">
      <c r="B1835" t="s">
        <v>12481</v>
      </c>
      <c r="C1835" t="s">
        <v>12482</v>
      </c>
      <c r="D1835" t="s">
        <v>12483</v>
      </c>
      <c r="H1835" t="s">
        <v>12409</v>
      </c>
      <c r="T1835" t="s">
        <v>12484</v>
      </c>
      <c r="W1835" t="s">
        <v>12485</v>
      </c>
    </row>
    <row r="1836" spans="2:23" x14ac:dyDescent="0.25">
      <c r="B1836" t="s">
        <v>12486</v>
      </c>
      <c r="C1836" t="s">
        <v>12487</v>
      </c>
      <c r="D1836" t="s">
        <v>12488</v>
      </c>
      <c r="H1836" t="s">
        <v>12419</v>
      </c>
      <c r="T1836" t="s">
        <v>12489</v>
      </c>
      <c r="W1836" t="s">
        <v>12490</v>
      </c>
    </row>
    <row r="1837" spans="2:23" x14ac:dyDescent="0.25">
      <c r="B1837" t="s">
        <v>12491</v>
      </c>
      <c r="C1837" t="s">
        <v>12492</v>
      </c>
      <c r="D1837" t="s">
        <v>12493</v>
      </c>
      <c r="H1837" t="s">
        <v>10134</v>
      </c>
      <c r="T1837" t="s">
        <v>12494</v>
      </c>
      <c r="W1837" t="s">
        <v>12495</v>
      </c>
    </row>
    <row r="1838" spans="2:23" x14ac:dyDescent="0.25">
      <c r="B1838" t="s">
        <v>12496</v>
      </c>
      <c r="C1838" t="s">
        <v>12497</v>
      </c>
      <c r="D1838" t="s">
        <v>12498</v>
      </c>
      <c r="H1838" t="s">
        <v>12429</v>
      </c>
      <c r="T1838" t="s">
        <v>12499</v>
      </c>
      <c r="W1838" t="s">
        <v>12500</v>
      </c>
    </row>
    <row r="1839" spans="2:23" x14ac:dyDescent="0.25">
      <c r="B1839" t="s">
        <v>12501</v>
      </c>
      <c r="C1839" t="s">
        <v>12502</v>
      </c>
      <c r="D1839" t="s">
        <v>12503</v>
      </c>
      <c r="H1839" t="s">
        <v>12434</v>
      </c>
      <c r="T1839" t="s">
        <v>12504</v>
      </c>
      <c r="W1839" t="s">
        <v>12505</v>
      </c>
    </row>
    <row r="1840" spans="2:23" x14ac:dyDescent="0.25">
      <c r="B1840" t="s">
        <v>12506</v>
      </c>
      <c r="C1840" t="s">
        <v>12507</v>
      </c>
      <c r="D1840" t="s">
        <v>12508</v>
      </c>
      <c r="H1840" t="s">
        <v>12439</v>
      </c>
      <c r="T1840" t="s">
        <v>12509</v>
      </c>
      <c r="W1840" t="s">
        <v>12510</v>
      </c>
    </row>
    <row r="1841" spans="2:23" x14ac:dyDescent="0.25">
      <c r="B1841" t="s">
        <v>9806</v>
      </c>
      <c r="C1841" t="s">
        <v>12511</v>
      </c>
      <c r="D1841" t="s">
        <v>12512</v>
      </c>
      <c r="H1841" t="s">
        <v>12444</v>
      </c>
      <c r="T1841" t="s">
        <v>12513</v>
      </c>
      <c r="W1841" t="s">
        <v>12514</v>
      </c>
    </row>
    <row r="1842" spans="2:23" x14ac:dyDescent="0.25">
      <c r="B1842" t="s">
        <v>12515</v>
      </c>
      <c r="C1842" t="s">
        <v>12516</v>
      </c>
      <c r="D1842" t="s">
        <v>12517</v>
      </c>
      <c r="H1842" t="s">
        <v>12449</v>
      </c>
      <c r="T1842" t="s">
        <v>12518</v>
      </c>
      <c r="W1842" t="s">
        <v>12519</v>
      </c>
    </row>
    <row r="1843" spans="2:23" x14ac:dyDescent="0.25">
      <c r="B1843" t="s">
        <v>10288</v>
      </c>
      <c r="C1843" t="s">
        <v>12520</v>
      </c>
      <c r="D1843" t="s">
        <v>12521</v>
      </c>
      <c r="H1843" t="s">
        <v>12506</v>
      </c>
      <c r="T1843" t="s">
        <v>12522</v>
      </c>
      <c r="W1843" t="s">
        <v>12523</v>
      </c>
    </row>
    <row r="1844" spans="2:23" x14ac:dyDescent="0.25">
      <c r="B1844" t="s">
        <v>12524</v>
      </c>
      <c r="C1844" t="s">
        <v>12525</v>
      </c>
      <c r="D1844" t="s">
        <v>12526</v>
      </c>
      <c r="H1844" t="s">
        <v>12486</v>
      </c>
      <c r="T1844" t="s">
        <v>12527</v>
      </c>
      <c r="W1844" t="s">
        <v>12528</v>
      </c>
    </row>
    <row r="1845" spans="2:23" x14ac:dyDescent="0.25">
      <c r="B1845" t="s">
        <v>9836</v>
      </c>
      <c r="C1845" t="s">
        <v>12529</v>
      </c>
      <c r="D1845" t="s">
        <v>12530</v>
      </c>
      <c r="H1845" t="s">
        <v>9675</v>
      </c>
      <c r="T1845" t="s">
        <v>12531</v>
      </c>
      <c r="W1845" t="s">
        <v>12532</v>
      </c>
    </row>
    <row r="1846" spans="2:23" x14ac:dyDescent="0.25">
      <c r="B1846" t="s">
        <v>12533</v>
      </c>
      <c r="C1846" t="s">
        <v>12534</v>
      </c>
      <c r="D1846" t="s">
        <v>12535</v>
      </c>
      <c r="H1846" t="s">
        <v>12481</v>
      </c>
      <c r="T1846" t="s">
        <v>12536</v>
      </c>
      <c r="W1846" t="s">
        <v>12537</v>
      </c>
    </row>
    <row r="1847" spans="2:23" x14ac:dyDescent="0.25">
      <c r="B1847" t="s">
        <v>12538</v>
      </c>
      <c r="C1847" t="s">
        <v>12539</v>
      </c>
      <c r="D1847" t="s">
        <v>12540</v>
      </c>
      <c r="H1847" t="s">
        <v>12491</v>
      </c>
      <c r="T1847" t="s">
        <v>12541</v>
      </c>
      <c r="W1847" t="s">
        <v>12542</v>
      </c>
    </row>
    <row r="1848" spans="2:23" x14ac:dyDescent="0.25">
      <c r="B1848" t="s">
        <v>12543</v>
      </c>
      <c r="C1848" t="s">
        <v>12544</v>
      </c>
      <c r="D1848" t="s">
        <v>12545</v>
      </c>
      <c r="H1848" t="s">
        <v>12472</v>
      </c>
      <c r="T1848" t="s">
        <v>12546</v>
      </c>
      <c r="W1848" t="s">
        <v>12547</v>
      </c>
    </row>
    <row r="1849" spans="2:23" x14ac:dyDescent="0.25">
      <c r="B1849" t="s">
        <v>12548</v>
      </c>
      <c r="C1849" t="s">
        <v>12549</v>
      </c>
      <c r="D1849" t="s">
        <v>12550</v>
      </c>
      <c r="H1849" t="s">
        <v>12496</v>
      </c>
      <c r="T1849" t="s">
        <v>12551</v>
      </c>
      <c r="W1849" t="s">
        <v>12552</v>
      </c>
    </row>
    <row r="1850" spans="2:23" x14ac:dyDescent="0.25">
      <c r="B1850" t="s">
        <v>12553</v>
      </c>
      <c r="C1850" t="s">
        <v>12554</v>
      </c>
      <c r="D1850" t="s">
        <v>12555</v>
      </c>
      <c r="H1850" t="s">
        <v>12501</v>
      </c>
      <c r="T1850" t="s">
        <v>12556</v>
      </c>
      <c r="W1850" t="s">
        <v>12557</v>
      </c>
    </row>
    <row r="1851" spans="2:23" x14ac:dyDescent="0.25">
      <c r="B1851" t="s">
        <v>12558</v>
      </c>
      <c r="C1851" t="s">
        <v>12559</v>
      </c>
      <c r="D1851" t="s">
        <v>12560</v>
      </c>
      <c r="H1851" t="s">
        <v>10161</v>
      </c>
      <c r="T1851" t="s">
        <v>12561</v>
      </c>
      <c r="W1851" t="s">
        <v>12562</v>
      </c>
    </row>
    <row r="1852" spans="2:23" x14ac:dyDescent="0.25">
      <c r="B1852" t="s">
        <v>12563</v>
      </c>
      <c r="C1852" t="s">
        <v>12564</v>
      </c>
      <c r="D1852" t="s">
        <v>12565</v>
      </c>
      <c r="H1852" t="s">
        <v>12467</v>
      </c>
      <c r="T1852" t="s">
        <v>12566</v>
      </c>
      <c r="W1852" t="s">
        <v>12567</v>
      </c>
    </row>
    <row r="1853" spans="2:23" x14ac:dyDescent="0.25">
      <c r="B1853" t="s">
        <v>12568</v>
      </c>
      <c r="C1853" t="s">
        <v>12569</v>
      </c>
      <c r="D1853" t="s">
        <v>12570</v>
      </c>
      <c r="H1853" t="s">
        <v>9806</v>
      </c>
      <c r="T1853" t="s">
        <v>12571</v>
      </c>
      <c r="W1853" t="s">
        <v>12572</v>
      </c>
    </row>
    <row r="1854" spans="2:23" x14ac:dyDescent="0.25">
      <c r="B1854" t="s">
        <v>12573</v>
      </c>
      <c r="C1854" t="s">
        <v>12574</v>
      </c>
      <c r="D1854" t="s">
        <v>12575</v>
      </c>
      <c r="H1854" t="s">
        <v>12462</v>
      </c>
      <c r="T1854" t="s">
        <v>12576</v>
      </c>
      <c r="W1854" t="s">
        <v>12577</v>
      </c>
    </row>
    <row r="1855" spans="2:23" x14ac:dyDescent="0.25">
      <c r="B1855" t="s">
        <v>12578</v>
      </c>
      <c r="C1855" t="s">
        <v>12579</v>
      </c>
      <c r="D1855" t="s">
        <v>12580</v>
      </c>
      <c r="H1855" t="s">
        <v>9836</v>
      </c>
      <c r="T1855" t="s">
        <v>12581</v>
      </c>
      <c r="W1855" t="s">
        <v>12582</v>
      </c>
    </row>
    <row r="1856" spans="2:23" x14ac:dyDescent="0.25">
      <c r="B1856" t="s">
        <v>12583</v>
      </c>
      <c r="C1856" t="s">
        <v>12584</v>
      </c>
      <c r="D1856" t="s">
        <v>12585</v>
      </c>
      <c r="H1856" t="s">
        <v>10288</v>
      </c>
      <c r="T1856" t="s">
        <v>12586</v>
      </c>
      <c r="W1856" t="s">
        <v>12587</v>
      </c>
    </row>
    <row r="1857" spans="2:23" x14ac:dyDescent="0.25">
      <c r="B1857" t="s">
        <v>12588</v>
      </c>
      <c r="C1857" t="s">
        <v>12589</v>
      </c>
      <c r="D1857" t="s">
        <v>12590</v>
      </c>
      <c r="H1857" t="s">
        <v>12524</v>
      </c>
      <c r="T1857" t="s">
        <v>12591</v>
      </c>
      <c r="W1857" t="s">
        <v>12592</v>
      </c>
    </row>
    <row r="1858" spans="2:23" x14ac:dyDescent="0.25">
      <c r="B1858" t="s">
        <v>12593</v>
      </c>
      <c r="C1858" t="s">
        <v>12594</v>
      </c>
      <c r="D1858" t="s">
        <v>12595</v>
      </c>
      <c r="H1858" t="s">
        <v>10355</v>
      </c>
      <c r="T1858" t="s">
        <v>12596</v>
      </c>
      <c r="W1858" t="s">
        <v>12597</v>
      </c>
    </row>
    <row r="1859" spans="2:23" x14ac:dyDescent="0.25">
      <c r="B1859" t="s">
        <v>12598</v>
      </c>
      <c r="C1859" t="s">
        <v>12599</v>
      </c>
      <c r="D1859" t="s">
        <v>12600</v>
      </c>
      <c r="H1859" t="s">
        <v>12515</v>
      </c>
      <c r="T1859" t="s">
        <v>12601</v>
      </c>
      <c r="W1859" t="s">
        <v>12602</v>
      </c>
    </row>
    <row r="1860" spans="2:23" x14ac:dyDescent="0.25">
      <c r="B1860" t="s">
        <v>12603</v>
      </c>
      <c r="C1860" t="s">
        <v>12604</v>
      </c>
      <c r="D1860" t="s">
        <v>12605</v>
      </c>
      <c r="H1860" t="s">
        <v>12606</v>
      </c>
      <c r="T1860" t="s">
        <v>12607</v>
      </c>
      <c r="W1860" t="s">
        <v>12608</v>
      </c>
    </row>
    <row r="1861" spans="2:23" x14ac:dyDescent="0.25">
      <c r="B1861" t="s">
        <v>12609</v>
      </c>
      <c r="C1861" t="s">
        <v>12610</v>
      </c>
      <c r="D1861" t="s">
        <v>12611</v>
      </c>
      <c r="H1861" t="s">
        <v>12612</v>
      </c>
      <c r="T1861" t="s">
        <v>12613</v>
      </c>
      <c r="W1861" t="s">
        <v>12614</v>
      </c>
    </row>
    <row r="1862" spans="2:23" x14ac:dyDescent="0.25">
      <c r="B1862" t="s">
        <v>12615</v>
      </c>
      <c r="C1862" t="s">
        <v>12616</v>
      </c>
      <c r="D1862" t="s">
        <v>12617</v>
      </c>
      <c r="H1862" t="s">
        <v>12618</v>
      </c>
      <c r="T1862" t="s">
        <v>12619</v>
      </c>
      <c r="W1862" t="s">
        <v>12620</v>
      </c>
    </row>
    <row r="1863" spans="2:23" x14ac:dyDescent="0.25">
      <c r="B1863" t="s">
        <v>12621</v>
      </c>
      <c r="C1863" t="s">
        <v>12622</v>
      </c>
      <c r="D1863" t="s">
        <v>12623</v>
      </c>
      <c r="H1863" t="s">
        <v>12624</v>
      </c>
      <c r="T1863" t="s">
        <v>12625</v>
      </c>
      <c r="W1863" t="s">
        <v>12626</v>
      </c>
    </row>
    <row r="1864" spans="2:23" x14ac:dyDescent="0.25">
      <c r="B1864" t="s">
        <v>12627</v>
      </c>
      <c r="C1864" t="s">
        <v>12628</v>
      </c>
      <c r="D1864" t="s">
        <v>12629</v>
      </c>
      <c r="H1864" t="s">
        <v>12630</v>
      </c>
      <c r="T1864" t="s">
        <v>12631</v>
      </c>
      <c r="W1864" t="s">
        <v>12632</v>
      </c>
    </row>
    <row r="1865" spans="2:23" x14ac:dyDescent="0.25">
      <c r="B1865" t="s">
        <v>12633</v>
      </c>
      <c r="C1865" t="s">
        <v>12634</v>
      </c>
      <c r="D1865" t="s">
        <v>12635</v>
      </c>
      <c r="H1865" t="s">
        <v>12636</v>
      </c>
      <c r="T1865" t="s">
        <v>12637</v>
      </c>
      <c r="W1865" t="s">
        <v>12638</v>
      </c>
    </row>
    <row r="1866" spans="2:23" x14ac:dyDescent="0.25">
      <c r="B1866" t="s">
        <v>12639</v>
      </c>
      <c r="C1866" t="s">
        <v>12640</v>
      </c>
      <c r="D1866" t="s">
        <v>12641</v>
      </c>
      <c r="H1866" t="s">
        <v>12588</v>
      </c>
      <c r="T1866" t="s">
        <v>12642</v>
      </c>
      <c r="W1866" t="s">
        <v>12643</v>
      </c>
    </row>
    <row r="1867" spans="2:23" x14ac:dyDescent="0.25">
      <c r="B1867" t="s">
        <v>12644</v>
      </c>
      <c r="C1867" t="s">
        <v>12645</v>
      </c>
      <c r="D1867" t="s">
        <v>12646</v>
      </c>
      <c r="H1867" t="s">
        <v>12543</v>
      </c>
      <c r="T1867" t="s">
        <v>12647</v>
      </c>
      <c r="W1867" t="s">
        <v>12648</v>
      </c>
    </row>
    <row r="1868" spans="2:23" x14ac:dyDescent="0.25">
      <c r="B1868" t="s">
        <v>12649</v>
      </c>
      <c r="C1868" t="s">
        <v>12650</v>
      </c>
      <c r="D1868" t="s">
        <v>12651</v>
      </c>
      <c r="H1868" t="s">
        <v>12609</v>
      </c>
      <c r="T1868" t="s">
        <v>12652</v>
      </c>
      <c r="W1868" t="s">
        <v>12653</v>
      </c>
    </row>
    <row r="1869" spans="2:23" x14ac:dyDescent="0.25">
      <c r="B1869" t="s">
        <v>12654</v>
      </c>
      <c r="C1869" t="s">
        <v>12655</v>
      </c>
      <c r="D1869" t="s">
        <v>12656</v>
      </c>
      <c r="H1869" t="s">
        <v>12548</v>
      </c>
      <c r="T1869" t="s">
        <v>12657</v>
      </c>
      <c r="W1869" t="s">
        <v>12658</v>
      </c>
    </row>
    <row r="1870" spans="2:23" x14ac:dyDescent="0.25">
      <c r="B1870" t="s">
        <v>12659</v>
      </c>
      <c r="C1870" t="s">
        <v>12660</v>
      </c>
      <c r="D1870" t="s">
        <v>12661</v>
      </c>
      <c r="H1870" t="s">
        <v>12662</v>
      </c>
      <c r="T1870" t="s">
        <v>12663</v>
      </c>
      <c r="W1870" t="s">
        <v>12664</v>
      </c>
    </row>
    <row r="1871" spans="2:23" x14ac:dyDescent="0.25">
      <c r="B1871" t="s">
        <v>12665</v>
      </c>
      <c r="C1871" t="s">
        <v>12666</v>
      </c>
      <c r="D1871" t="s">
        <v>12667</v>
      </c>
      <c r="H1871" t="s">
        <v>12668</v>
      </c>
      <c r="T1871" t="s">
        <v>12669</v>
      </c>
      <c r="W1871" t="s">
        <v>12670</v>
      </c>
    </row>
    <row r="1872" spans="2:23" x14ac:dyDescent="0.25">
      <c r="B1872" t="s">
        <v>12668</v>
      </c>
      <c r="C1872" t="s">
        <v>12671</v>
      </c>
      <c r="D1872" t="s">
        <v>12672</v>
      </c>
      <c r="H1872" t="s">
        <v>12673</v>
      </c>
      <c r="T1872" t="s">
        <v>12674</v>
      </c>
      <c r="W1872" t="s">
        <v>12675</v>
      </c>
    </row>
    <row r="1873" spans="2:23" x14ac:dyDescent="0.25">
      <c r="B1873" t="s">
        <v>12676</v>
      </c>
      <c r="C1873" t="s">
        <v>12677</v>
      </c>
      <c r="D1873" t="s">
        <v>12678</v>
      </c>
      <c r="H1873" t="s">
        <v>12583</v>
      </c>
      <c r="T1873" t="s">
        <v>12679</v>
      </c>
      <c r="W1873" t="s">
        <v>12680</v>
      </c>
    </row>
    <row r="1874" spans="2:23" x14ac:dyDescent="0.25">
      <c r="B1874" t="s">
        <v>12681</v>
      </c>
      <c r="C1874" t="s">
        <v>12682</v>
      </c>
      <c r="D1874" t="s">
        <v>12683</v>
      </c>
      <c r="H1874" t="s">
        <v>12684</v>
      </c>
      <c r="T1874" t="s">
        <v>12685</v>
      </c>
      <c r="W1874" t="s">
        <v>12686</v>
      </c>
    </row>
    <row r="1875" spans="2:23" x14ac:dyDescent="0.25">
      <c r="B1875" t="s">
        <v>12687</v>
      </c>
      <c r="C1875" t="s">
        <v>12688</v>
      </c>
      <c r="D1875" t="s">
        <v>12689</v>
      </c>
      <c r="H1875" t="s">
        <v>12621</v>
      </c>
      <c r="T1875" t="s">
        <v>12690</v>
      </c>
      <c r="W1875" t="s">
        <v>12691</v>
      </c>
    </row>
    <row r="1876" spans="2:23" x14ac:dyDescent="0.25">
      <c r="B1876" t="s">
        <v>12684</v>
      </c>
      <c r="C1876" t="s">
        <v>12692</v>
      </c>
      <c r="D1876" t="s">
        <v>12693</v>
      </c>
      <c r="H1876" t="s">
        <v>12694</v>
      </c>
      <c r="T1876" t="s">
        <v>12695</v>
      </c>
      <c r="W1876" t="s">
        <v>12696</v>
      </c>
    </row>
    <row r="1877" spans="2:23" x14ac:dyDescent="0.25">
      <c r="B1877" t="s">
        <v>12697</v>
      </c>
      <c r="C1877" t="s">
        <v>12698</v>
      </c>
      <c r="D1877" t="s">
        <v>12699</v>
      </c>
      <c r="H1877" t="s">
        <v>12654</v>
      </c>
      <c r="T1877" t="s">
        <v>12700</v>
      </c>
      <c r="W1877" t="s">
        <v>12701</v>
      </c>
    </row>
    <row r="1878" spans="2:23" x14ac:dyDescent="0.25">
      <c r="B1878" t="s">
        <v>12702</v>
      </c>
      <c r="C1878" t="s">
        <v>12703</v>
      </c>
      <c r="D1878" t="s">
        <v>12704</v>
      </c>
      <c r="H1878" t="s">
        <v>12593</v>
      </c>
      <c r="T1878" t="s">
        <v>12705</v>
      </c>
      <c r="W1878" t="s">
        <v>12706</v>
      </c>
    </row>
    <row r="1879" spans="2:23" x14ac:dyDescent="0.25">
      <c r="B1879" t="s">
        <v>12707</v>
      </c>
      <c r="C1879" t="s">
        <v>12708</v>
      </c>
      <c r="D1879" t="s">
        <v>12709</v>
      </c>
      <c r="H1879" t="s">
        <v>12568</v>
      </c>
      <c r="T1879" t="s">
        <v>12710</v>
      </c>
      <c r="W1879" t="s">
        <v>12711</v>
      </c>
    </row>
    <row r="1880" spans="2:23" x14ac:dyDescent="0.25">
      <c r="B1880" t="s">
        <v>12712</v>
      </c>
      <c r="C1880" t="s">
        <v>12713</v>
      </c>
      <c r="D1880" t="s">
        <v>4590</v>
      </c>
      <c r="H1880" t="s">
        <v>12665</v>
      </c>
      <c r="T1880" t="s">
        <v>12714</v>
      </c>
      <c r="W1880" t="s">
        <v>12715</v>
      </c>
    </row>
    <row r="1881" spans="2:23" x14ac:dyDescent="0.25">
      <c r="B1881" t="s">
        <v>12694</v>
      </c>
      <c r="C1881" t="s">
        <v>12716</v>
      </c>
      <c r="D1881" t="s">
        <v>12717</v>
      </c>
      <c r="H1881" t="s">
        <v>12718</v>
      </c>
      <c r="T1881" t="s">
        <v>12719</v>
      </c>
      <c r="W1881" t="s">
        <v>12720</v>
      </c>
    </row>
    <row r="1882" spans="2:23" x14ac:dyDescent="0.25">
      <c r="B1882" t="s">
        <v>12721</v>
      </c>
      <c r="C1882" t="s">
        <v>12722</v>
      </c>
      <c r="D1882" t="s">
        <v>12723</v>
      </c>
      <c r="H1882" t="s">
        <v>12724</v>
      </c>
      <c r="T1882" t="s">
        <v>12725</v>
      </c>
      <c r="W1882" t="s">
        <v>12726</v>
      </c>
    </row>
    <row r="1883" spans="2:23" x14ac:dyDescent="0.25">
      <c r="B1883" t="s">
        <v>12727</v>
      </c>
      <c r="C1883" t="s">
        <v>12728</v>
      </c>
      <c r="D1883" t="s">
        <v>12729</v>
      </c>
      <c r="H1883" t="s">
        <v>12538</v>
      </c>
      <c r="T1883" t="s">
        <v>12730</v>
      </c>
      <c r="W1883" t="s">
        <v>12731</v>
      </c>
    </row>
    <row r="1884" spans="2:23" x14ac:dyDescent="0.25">
      <c r="B1884" t="s">
        <v>12732</v>
      </c>
      <c r="C1884" t="s">
        <v>12733</v>
      </c>
      <c r="D1884" t="s">
        <v>12734</v>
      </c>
      <c r="H1884" t="s">
        <v>12644</v>
      </c>
      <c r="T1884" t="s">
        <v>12735</v>
      </c>
      <c r="W1884" t="s">
        <v>12658</v>
      </c>
    </row>
    <row r="1885" spans="2:23" x14ac:dyDescent="0.25">
      <c r="B1885" t="s">
        <v>12673</v>
      </c>
      <c r="C1885" t="s">
        <v>12736</v>
      </c>
      <c r="D1885" t="s">
        <v>12737</v>
      </c>
      <c r="H1885" t="s">
        <v>12738</v>
      </c>
      <c r="T1885" t="s">
        <v>12739</v>
      </c>
      <c r="W1885" t="s">
        <v>12740</v>
      </c>
    </row>
    <row r="1886" spans="2:23" x14ac:dyDescent="0.25">
      <c r="B1886" t="s">
        <v>12630</v>
      </c>
      <c r="C1886" t="s">
        <v>12741</v>
      </c>
      <c r="D1886" t="s">
        <v>12742</v>
      </c>
      <c r="H1886" t="s">
        <v>12743</v>
      </c>
      <c r="T1886" t="s">
        <v>12744</v>
      </c>
      <c r="W1886" t="s">
        <v>12745</v>
      </c>
    </row>
    <row r="1887" spans="2:23" x14ac:dyDescent="0.25">
      <c r="B1887" t="s">
        <v>12624</v>
      </c>
      <c r="C1887" t="s">
        <v>12746</v>
      </c>
      <c r="D1887" t="s">
        <v>12747</v>
      </c>
      <c r="H1887" t="s">
        <v>12748</v>
      </c>
      <c r="T1887" t="s">
        <v>12749</v>
      </c>
      <c r="W1887" t="s">
        <v>12750</v>
      </c>
    </row>
    <row r="1888" spans="2:23" x14ac:dyDescent="0.25">
      <c r="B1888" t="s">
        <v>12748</v>
      </c>
      <c r="C1888" t="s">
        <v>12751</v>
      </c>
      <c r="D1888" t="s">
        <v>12752</v>
      </c>
      <c r="H1888" t="s">
        <v>12639</v>
      </c>
      <c r="T1888" t="s">
        <v>12753</v>
      </c>
      <c r="W1888" t="s">
        <v>12754</v>
      </c>
    </row>
    <row r="1889" spans="2:23" x14ac:dyDescent="0.25">
      <c r="B1889" t="s">
        <v>12755</v>
      </c>
      <c r="C1889" t="s">
        <v>12756</v>
      </c>
      <c r="D1889" t="s">
        <v>12757</v>
      </c>
      <c r="H1889" t="s">
        <v>12649</v>
      </c>
      <c r="T1889" t="s">
        <v>12758</v>
      </c>
      <c r="W1889" t="s">
        <v>12759</v>
      </c>
    </row>
    <row r="1890" spans="2:23" x14ac:dyDescent="0.25">
      <c r="B1890" t="s">
        <v>12718</v>
      </c>
      <c r="C1890" t="s">
        <v>12760</v>
      </c>
      <c r="D1890" t="s">
        <v>12761</v>
      </c>
      <c r="H1890" t="s">
        <v>12697</v>
      </c>
      <c r="T1890" t="s">
        <v>12762</v>
      </c>
      <c r="W1890" t="s">
        <v>12763</v>
      </c>
    </row>
    <row r="1891" spans="2:23" x14ac:dyDescent="0.25">
      <c r="B1891" t="s">
        <v>12764</v>
      </c>
      <c r="C1891" t="s">
        <v>12765</v>
      </c>
      <c r="D1891" t="s">
        <v>12766</v>
      </c>
      <c r="H1891" t="s">
        <v>12767</v>
      </c>
      <c r="T1891" t="s">
        <v>12768</v>
      </c>
      <c r="W1891" t="s">
        <v>12769</v>
      </c>
    </row>
    <row r="1892" spans="2:23" x14ac:dyDescent="0.25">
      <c r="B1892" t="s">
        <v>12743</v>
      </c>
      <c r="C1892" t="s">
        <v>12770</v>
      </c>
      <c r="D1892" t="s">
        <v>12771</v>
      </c>
      <c r="H1892" t="s">
        <v>12573</v>
      </c>
      <c r="T1892" t="s">
        <v>12772</v>
      </c>
      <c r="W1892" t="s">
        <v>12773</v>
      </c>
    </row>
    <row r="1893" spans="2:23" x14ac:dyDescent="0.25">
      <c r="B1893" t="s">
        <v>12618</v>
      </c>
      <c r="C1893" t="s">
        <v>12774</v>
      </c>
      <c r="D1893" t="s">
        <v>12775</v>
      </c>
      <c r="H1893" t="s">
        <v>12755</v>
      </c>
      <c r="T1893" t="s">
        <v>12776</v>
      </c>
      <c r="W1893" t="s">
        <v>12777</v>
      </c>
    </row>
    <row r="1894" spans="2:23" x14ac:dyDescent="0.25">
      <c r="B1894" t="s">
        <v>12738</v>
      </c>
      <c r="C1894" t="s">
        <v>12778</v>
      </c>
      <c r="D1894" t="s">
        <v>12779</v>
      </c>
      <c r="H1894" t="s">
        <v>12676</v>
      </c>
      <c r="T1894" t="s">
        <v>12780</v>
      </c>
      <c r="W1894" t="s">
        <v>12781</v>
      </c>
    </row>
    <row r="1895" spans="2:23" x14ac:dyDescent="0.25">
      <c r="B1895" t="s">
        <v>12662</v>
      </c>
      <c r="C1895" t="s">
        <v>12782</v>
      </c>
      <c r="D1895" t="s">
        <v>12783</v>
      </c>
      <c r="H1895" t="s">
        <v>12558</v>
      </c>
      <c r="T1895" t="s">
        <v>12784</v>
      </c>
      <c r="W1895" t="s">
        <v>12785</v>
      </c>
    </row>
    <row r="1896" spans="2:23" x14ac:dyDescent="0.25">
      <c r="B1896" t="s">
        <v>12786</v>
      </c>
      <c r="C1896" t="s">
        <v>12787</v>
      </c>
      <c r="D1896" t="s">
        <v>12788</v>
      </c>
      <c r="H1896" t="s">
        <v>12707</v>
      </c>
      <c r="T1896" t="s">
        <v>12789</v>
      </c>
      <c r="W1896" t="s">
        <v>12790</v>
      </c>
    </row>
    <row r="1897" spans="2:23" x14ac:dyDescent="0.25">
      <c r="B1897" t="s">
        <v>12791</v>
      </c>
      <c r="C1897" t="s">
        <v>12792</v>
      </c>
      <c r="D1897" t="s">
        <v>12793</v>
      </c>
      <c r="H1897" t="s">
        <v>12533</v>
      </c>
      <c r="T1897" t="s">
        <v>12794</v>
      </c>
      <c r="W1897" t="s">
        <v>12795</v>
      </c>
    </row>
    <row r="1898" spans="2:23" x14ac:dyDescent="0.25">
      <c r="B1898" t="s">
        <v>12796</v>
      </c>
      <c r="C1898" t="s">
        <v>12797</v>
      </c>
      <c r="D1898" t="s">
        <v>12798</v>
      </c>
      <c r="H1898" t="s">
        <v>12603</v>
      </c>
      <c r="T1898" t="s">
        <v>12799</v>
      </c>
      <c r="W1898" t="s">
        <v>12800</v>
      </c>
    </row>
    <row r="1899" spans="2:23" x14ac:dyDescent="0.25">
      <c r="B1899" t="s">
        <v>12801</v>
      </c>
      <c r="C1899" t="s">
        <v>12802</v>
      </c>
      <c r="D1899" t="s">
        <v>12803</v>
      </c>
      <c r="H1899" t="s">
        <v>12615</v>
      </c>
      <c r="T1899" t="s">
        <v>12804</v>
      </c>
      <c r="W1899" t="s">
        <v>12805</v>
      </c>
    </row>
    <row r="1900" spans="2:23" x14ac:dyDescent="0.25">
      <c r="B1900" t="s">
        <v>12767</v>
      </c>
      <c r="C1900" t="s">
        <v>12806</v>
      </c>
      <c r="D1900" t="s">
        <v>12807</v>
      </c>
      <c r="H1900" t="s">
        <v>12732</v>
      </c>
      <c r="T1900" t="s">
        <v>12808</v>
      </c>
      <c r="W1900" t="s">
        <v>12809</v>
      </c>
    </row>
    <row r="1901" spans="2:23" x14ac:dyDescent="0.25">
      <c r="B1901" t="s">
        <v>12810</v>
      </c>
      <c r="C1901" t="s">
        <v>12811</v>
      </c>
      <c r="D1901" t="s">
        <v>12812</v>
      </c>
      <c r="H1901" t="s">
        <v>12712</v>
      </c>
      <c r="T1901" t="s">
        <v>12813</v>
      </c>
      <c r="W1901" t="s">
        <v>12814</v>
      </c>
    </row>
    <row r="1902" spans="2:23" x14ac:dyDescent="0.25">
      <c r="B1902" t="s">
        <v>12724</v>
      </c>
      <c r="C1902" t="s">
        <v>12815</v>
      </c>
      <c r="D1902" t="s">
        <v>12816</v>
      </c>
      <c r="H1902" t="s">
        <v>12563</v>
      </c>
      <c r="T1902" t="s">
        <v>12817</v>
      </c>
      <c r="W1902" t="s">
        <v>12818</v>
      </c>
    </row>
    <row r="1903" spans="2:23" x14ac:dyDescent="0.25">
      <c r="B1903" t="s">
        <v>12606</v>
      </c>
      <c r="C1903" t="s">
        <v>12819</v>
      </c>
      <c r="D1903" t="s">
        <v>12820</v>
      </c>
      <c r="H1903" t="s">
        <v>12633</v>
      </c>
      <c r="T1903" t="s">
        <v>12821</v>
      </c>
      <c r="W1903" t="s">
        <v>12822</v>
      </c>
    </row>
    <row r="1904" spans="2:23" x14ac:dyDescent="0.25">
      <c r="B1904" t="s">
        <v>12636</v>
      </c>
      <c r="C1904" t="s">
        <v>12823</v>
      </c>
      <c r="D1904" t="s">
        <v>12824</v>
      </c>
      <c r="H1904" t="s">
        <v>12764</v>
      </c>
      <c r="T1904" t="s">
        <v>12825</v>
      </c>
      <c r="W1904" t="s">
        <v>12826</v>
      </c>
    </row>
    <row r="1905" spans="2:23" x14ac:dyDescent="0.25">
      <c r="B1905" t="s">
        <v>12612</v>
      </c>
      <c r="C1905" t="s">
        <v>12827</v>
      </c>
      <c r="D1905" t="s">
        <v>12828</v>
      </c>
      <c r="H1905" t="s">
        <v>12659</v>
      </c>
      <c r="T1905" t="s">
        <v>12829</v>
      </c>
      <c r="W1905" t="s">
        <v>12830</v>
      </c>
    </row>
    <row r="1906" spans="2:23" x14ac:dyDescent="0.25">
      <c r="B1906" t="s">
        <v>12831</v>
      </c>
      <c r="C1906" t="s">
        <v>12832</v>
      </c>
      <c r="D1906" t="s">
        <v>12833</v>
      </c>
      <c r="H1906" t="s">
        <v>12786</v>
      </c>
      <c r="T1906" t="s">
        <v>12834</v>
      </c>
      <c r="W1906" t="s">
        <v>12835</v>
      </c>
    </row>
    <row r="1907" spans="2:23" x14ac:dyDescent="0.25">
      <c r="B1907" t="s">
        <v>12836</v>
      </c>
      <c r="C1907" t="s">
        <v>12837</v>
      </c>
      <c r="D1907" t="s">
        <v>12838</v>
      </c>
      <c r="H1907" t="s">
        <v>12801</v>
      </c>
      <c r="T1907" t="s">
        <v>12839</v>
      </c>
      <c r="W1907" t="s">
        <v>12840</v>
      </c>
    </row>
    <row r="1908" spans="2:23" x14ac:dyDescent="0.25">
      <c r="B1908" t="s">
        <v>12841</v>
      </c>
      <c r="C1908" t="s">
        <v>12842</v>
      </c>
      <c r="D1908" t="s">
        <v>12843</v>
      </c>
      <c r="H1908" t="s">
        <v>12681</v>
      </c>
      <c r="T1908" t="s">
        <v>12844</v>
      </c>
      <c r="W1908" t="s">
        <v>12845</v>
      </c>
    </row>
    <row r="1909" spans="2:23" x14ac:dyDescent="0.25">
      <c r="B1909" t="s">
        <v>12846</v>
      </c>
      <c r="C1909" t="s">
        <v>12847</v>
      </c>
      <c r="D1909" t="s">
        <v>12848</v>
      </c>
      <c r="H1909" t="s">
        <v>12627</v>
      </c>
      <c r="T1909" t="s">
        <v>12849</v>
      </c>
      <c r="W1909" t="s">
        <v>12850</v>
      </c>
    </row>
    <row r="1910" spans="2:23" x14ac:dyDescent="0.25">
      <c r="B1910" t="s">
        <v>12851</v>
      </c>
      <c r="C1910" t="s">
        <v>12852</v>
      </c>
      <c r="D1910" t="s">
        <v>12853</v>
      </c>
      <c r="H1910" t="s">
        <v>12721</v>
      </c>
      <c r="T1910" t="s">
        <v>12854</v>
      </c>
      <c r="W1910" t="s">
        <v>12855</v>
      </c>
    </row>
    <row r="1911" spans="2:23" x14ac:dyDescent="0.25">
      <c r="B1911" t="s">
        <v>12856</v>
      </c>
      <c r="C1911" t="s">
        <v>12857</v>
      </c>
      <c r="D1911" t="s">
        <v>12858</v>
      </c>
      <c r="H1911" t="s">
        <v>12578</v>
      </c>
      <c r="T1911" t="s">
        <v>12859</v>
      </c>
      <c r="W1911" t="s">
        <v>12860</v>
      </c>
    </row>
    <row r="1912" spans="2:23" x14ac:dyDescent="0.25">
      <c r="B1912" t="s">
        <v>12861</v>
      </c>
      <c r="C1912" t="s">
        <v>12862</v>
      </c>
      <c r="D1912" t="s">
        <v>772</v>
      </c>
      <c r="H1912" t="s">
        <v>12553</v>
      </c>
      <c r="T1912" t="s">
        <v>12863</v>
      </c>
      <c r="W1912" t="s">
        <v>12864</v>
      </c>
    </row>
    <row r="1913" spans="2:23" x14ac:dyDescent="0.25">
      <c r="B1913" t="s">
        <v>12865</v>
      </c>
      <c r="C1913" t="s">
        <v>12866</v>
      </c>
      <c r="D1913" t="s">
        <v>12867</v>
      </c>
      <c r="H1913" t="s">
        <v>12687</v>
      </c>
      <c r="T1913" t="s">
        <v>12868</v>
      </c>
      <c r="W1913" t="s">
        <v>12869</v>
      </c>
    </row>
    <row r="1914" spans="2:23" x14ac:dyDescent="0.25">
      <c r="B1914" t="s">
        <v>12870</v>
      </c>
      <c r="C1914" t="s">
        <v>12871</v>
      </c>
      <c r="D1914" t="s">
        <v>12872</v>
      </c>
      <c r="H1914" t="s">
        <v>12796</v>
      </c>
      <c r="T1914" t="s">
        <v>12873</v>
      </c>
      <c r="W1914" t="s">
        <v>12874</v>
      </c>
    </row>
    <row r="1915" spans="2:23" x14ac:dyDescent="0.25">
      <c r="B1915" t="s">
        <v>10384</v>
      </c>
      <c r="C1915" t="s">
        <v>12875</v>
      </c>
      <c r="D1915" t="s">
        <v>12876</v>
      </c>
      <c r="H1915" t="s">
        <v>12598</v>
      </c>
      <c r="T1915" t="s">
        <v>12877</v>
      </c>
      <c r="W1915" t="s">
        <v>12878</v>
      </c>
    </row>
    <row r="1916" spans="2:23" x14ac:dyDescent="0.25">
      <c r="B1916" t="s">
        <v>12879</v>
      </c>
      <c r="C1916" t="s">
        <v>12880</v>
      </c>
      <c r="D1916" t="s">
        <v>12881</v>
      </c>
      <c r="H1916" t="s">
        <v>12702</v>
      </c>
      <c r="T1916" t="s">
        <v>12882</v>
      </c>
      <c r="W1916" t="s">
        <v>12883</v>
      </c>
    </row>
    <row r="1917" spans="2:23" x14ac:dyDescent="0.25">
      <c r="B1917" t="s">
        <v>12884</v>
      </c>
      <c r="C1917" t="s">
        <v>12885</v>
      </c>
      <c r="D1917" t="s">
        <v>12886</v>
      </c>
      <c r="H1917" t="s">
        <v>12791</v>
      </c>
      <c r="T1917" t="s">
        <v>12887</v>
      </c>
      <c r="W1917" t="s">
        <v>12888</v>
      </c>
    </row>
    <row r="1918" spans="2:23" x14ac:dyDescent="0.25">
      <c r="B1918" t="s">
        <v>12889</v>
      </c>
      <c r="C1918" t="s">
        <v>12890</v>
      </c>
      <c r="D1918" t="s">
        <v>12891</v>
      </c>
      <c r="H1918" t="s">
        <v>12810</v>
      </c>
      <c r="T1918" t="s">
        <v>12892</v>
      </c>
      <c r="W1918" t="s">
        <v>12893</v>
      </c>
    </row>
    <row r="1919" spans="2:23" x14ac:dyDescent="0.25">
      <c r="B1919" t="s">
        <v>12894</v>
      </c>
      <c r="C1919" t="s">
        <v>12895</v>
      </c>
      <c r="D1919" t="s">
        <v>12896</v>
      </c>
      <c r="H1919" t="s">
        <v>12727</v>
      </c>
      <c r="T1919" t="s">
        <v>12897</v>
      </c>
      <c r="W1919" t="s">
        <v>12898</v>
      </c>
    </row>
    <row r="1920" spans="2:23" x14ac:dyDescent="0.25">
      <c r="B1920" t="s">
        <v>12899</v>
      </c>
      <c r="C1920" t="s">
        <v>12900</v>
      </c>
      <c r="D1920" t="s">
        <v>12901</v>
      </c>
      <c r="H1920" t="s">
        <v>12851</v>
      </c>
      <c r="T1920" t="s">
        <v>12902</v>
      </c>
      <c r="W1920" t="s">
        <v>12903</v>
      </c>
    </row>
    <row r="1921" spans="2:23" x14ac:dyDescent="0.25">
      <c r="B1921" t="s">
        <v>12904</v>
      </c>
      <c r="C1921" t="s">
        <v>12905</v>
      </c>
      <c r="D1921" t="s">
        <v>12906</v>
      </c>
      <c r="H1921" t="s">
        <v>12846</v>
      </c>
      <c r="T1921" t="s">
        <v>12907</v>
      </c>
      <c r="W1921" t="s">
        <v>12908</v>
      </c>
    </row>
    <row r="1922" spans="2:23" x14ac:dyDescent="0.25">
      <c r="B1922" t="s">
        <v>12909</v>
      </c>
      <c r="C1922" t="s">
        <v>12910</v>
      </c>
      <c r="D1922" t="s">
        <v>12911</v>
      </c>
      <c r="H1922" t="s">
        <v>12831</v>
      </c>
      <c r="T1922" t="s">
        <v>12912</v>
      </c>
      <c r="W1922" t="s">
        <v>12913</v>
      </c>
    </row>
    <row r="1923" spans="2:23" x14ac:dyDescent="0.25">
      <c r="B1923" t="s">
        <v>12914</v>
      </c>
      <c r="C1923" t="s">
        <v>12915</v>
      </c>
      <c r="D1923" t="s">
        <v>12916</v>
      </c>
      <c r="H1923" t="s">
        <v>12856</v>
      </c>
      <c r="T1923" t="s">
        <v>12917</v>
      </c>
      <c r="W1923" t="s">
        <v>12918</v>
      </c>
    </row>
    <row r="1924" spans="2:23" x14ac:dyDescent="0.25">
      <c r="B1924" t="s">
        <v>12919</v>
      </c>
      <c r="C1924" t="s">
        <v>12920</v>
      </c>
      <c r="D1924" t="s">
        <v>12921</v>
      </c>
      <c r="H1924" t="s">
        <v>12841</v>
      </c>
      <c r="T1924" t="s">
        <v>12922</v>
      </c>
      <c r="W1924" t="s">
        <v>12923</v>
      </c>
    </row>
    <row r="1925" spans="2:23" x14ac:dyDescent="0.25">
      <c r="B1925" t="s">
        <v>12924</v>
      </c>
      <c r="C1925" t="s">
        <v>12925</v>
      </c>
      <c r="D1925" t="s">
        <v>12926</v>
      </c>
      <c r="H1925" t="s">
        <v>12836</v>
      </c>
      <c r="T1925" t="s">
        <v>12927</v>
      </c>
      <c r="W1925" t="s">
        <v>12928</v>
      </c>
    </row>
    <row r="1926" spans="2:23" x14ac:dyDescent="0.25">
      <c r="B1926" t="s">
        <v>12929</v>
      </c>
      <c r="C1926" t="s">
        <v>12930</v>
      </c>
      <c r="D1926" t="s">
        <v>12931</v>
      </c>
      <c r="H1926" t="s">
        <v>12861</v>
      </c>
      <c r="T1926" t="s">
        <v>12932</v>
      </c>
      <c r="W1926" t="s">
        <v>12933</v>
      </c>
    </row>
    <row r="1927" spans="2:23" x14ac:dyDescent="0.25">
      <c r="B1927" t="s">
        <v>12934</v>
      </c>
      <c r="C1927" t="s">
        <v>12935</v>
      </c>
      <c r="D1927" t="s">
        <v>12936</v>
      </c>
      <c r="H1927" t="s">
        <v>12870</v>
      </c>
      <c r="T1927" t="s">
        <v>12937</v>
      </c>
      <c r="W1927" t="s">
        <v>12938</v>
      </c>
    </row>
    <row r="1928" spans="2:23" x14ac:dyDescent="0.25">
      <c r="B1928" t="s">
        <v>12939</v>
      </c>
      <c r="C1928" t="s">
        <v>12940</v>
      </c>
      <c r="D1928" t="s">
        <v>12941</v>
      </c>
      <c r="H1928" t="s">
        <v>10384</v>
      </c>
      <c r="T1928" t="s">
        <v>12942</v>
      </c>
      <c r="W1928" t="s">
        <v>12943</v>
      </c>
    </row>
    <row r="1929" spans="2:23" x14ac:dyDescent="0.25">
      <c r="B1929" t="s">
        <v>12944</v>
      </c>
      <c r="C1929" t="s">
        <v>12945</v>
      </c>
      <c r="D1929" t="s">
        <v>2147</v>
      </c>
      <c r="H1929" t="s">
        <v>12879</v>
      </c>
      <c r="T1929" t="s">
        <v>12946</v>
      </c>
      <c r="W1929" t="s">
        <v>12947</v>
      </c>
    </row>
    <row r="1930" spans="2:23" x14ac:dyDescent="0.25">
      <c r="B1930" t="s">
        <v>12948</v>
      </c>
      <c r="C1930" t="s">
        <v>12949</v>
      </c>
      <c r="D1930" t="s">
        <v>12950</v>
      </c>
      <c r="H1930" t="s">
        <v>12884</v>
      </c>
      <c r="T1930" t="s">
        <v>12951</v>
      </c>
      <c r="W1930" t="s">
        <v>12952</v>
      </c>
    </row>
    <row r="1931" spans="2:23" x14ac:dyDescent="0.25">
      <c r="B1931" t="s">
        <v>12953</v>
      </c>
      <c r="C1931" t="s">
        <v>12954</v>
      </c>
      <c r="D1931" t="s">
        <v>12955</v>
      </c>
      <c r="H1931" t="s">
        <v>12894</v>
      </c>
      <c r="T1931" t="s">
        <v>12956</v>
      </c>
      <c r="W1931" t="s">
        <v>12957</v>
      </c>
    </row>
    <row r="1932" spans="2:23" x14ac:dyDescent="0.25">
      <c r="B1932" t="s">
        <v>12958</v>
      </c>
      <c r="C1932" t="s">
        <v>12959</v>
      </c>
      <c r="D1932" t="s">
        <v>12960</v>
      </c>
      <c r="H1932" t="s">
        <v>12909</v>
      </c>
      <c r="T1932" t="s">
        <v>12961</v>
      </c>
      <c r="W1932" t="s">
        <v>12962</v>
      </c>
    </row>
    <row r="1933" spans="2:23" x14ac:dyDescent="0.25">
      <c r="B1933" t="s">
        <v>12963</v>
      </c>
      <c r="C1933" t="s">
        <v>12964</v>
      </c>
      <c r="D1933" t="s">
        <v>12965</v>
      </c>
      <c r="H1933" t="s">
        <v>12865</v>
      </c>
      <c r="T1933" t="s">
        <v>12966</v>
      </c>
      <c r="W1933" t="s">
        <v>12967</v>
      </c>
    </row>
    <row r="1934" spans="2:23" x14ac:dyDescent="0.25">
      <c r="B1934" t="s">
        <v>12968</v>
      </c>
      <c r="C1934" t="s">
        <v>12969</v>
      </c>
      <c r="D1934" t="s">
        <v>12970</v>
      </c>
      <c r="H1934" t="s">
        <v>12899</v>
      </c>
      <c r="T1934" t="s">
        <v>12971</v>
      </c>
      <c r="W1934" t="s">
        <v>12972</v>
      </c>
    </row>
    <row r="1935" spans="2:23" x14ac:dyDescent="0.25">
      <c r="B1935" t="s">
        <v>12973</v>
      </c>
      <c r="C1935" t="s">
        <v>12974</v>
      </c>
      <c r="D1935" t="s">
        <v>12975</v>
      </c>
      <c r="H1935" t="s">
        <v>12904</v>
      </c>
      <c r="T1935" t="s">
        <v>12976</v>
      </c>
      <c r="W1935" t="s">
        <v>12977</v>
      </c>
    </row>
    <row r="1936" spans="2:23" x14ac:dyDescent="0.25">
      <c r="B1936" t="s">
        <v>12978</v>
      </c>
      <c r="C1936" t="s">
        <v>12979</v>
      </c>
      <c r="D1936" t="s">
        <v>12980</v>
      </c>
      <c r="H1936" t="s">
        <v>12889</v>
      </c>
      <c r="T1936" t="s">
        <v>12981</v>
      </c>
      <c r="W1936" t="s">
        <v>12982</v>
      </c>
    </row>
    <row r="1937" spans="2:23" x14ac:dyDescent="0.25">
      <c r="B1937" t="s">
        <v>12983</v>
      </c>
      <c r="C1937" t="s">
        <v>12984</v>
      </c>
      <c r="D1937" t="s">
        <v>12985</v>
      </c>
      <c r="H1937" t="s">
        <v>12929</v>
      </c>
      <c r="T1937" t="s">
        <v>12986</v>
      </c>
      <c r="W1937" t="s">
        <v>12987</v>
      </c>
    </row>
    <row r="1938" spans="2:23" x14ac:dyDescent="0.25">
      <c r="B1938" t="s">
        <v>12988</v>
      </c>
      <c r="C1938" t="s">
        <v>12989</v>
      </c>
      <c r="D1938" t="s">
        <v>12990</v>
      </c>
      <c r="H1938" t="s">
        <v>12934</v>
      </c>
      <c r="T1938" t="s">
        <v>12991</v>
      </c>
      <c r="W1938" t="s">
        <v>12992</v>
      </c>
    </row>
    <row r="1939" spans="2:23" x14ac:dyDescent="0.25">
      <c r="B1939" t="s">
        <v>12993</v>
      </c>
      <c r="C1939" t="s">
        <v>12994</v>
      </c>
      <c r="D1939" t="s">
        <v>12995</v>
      </c>
      <c r="H1939" t="s">
        <v>12939</v>
      </c>
      <c r="T1939" t="s">
        <v>12996</v>
      </c>
      <c r="W1939" t="s">
        <v>12997</v>
      </c>
    </row>
    <row r="1940" spans="2:23" x14ac:dyDescent="0.25">
      <c r="B1940" t="s">
        <v>12998</v>
      </c>
      <c r="C1940" t="s">
        <v>12999</v>
      </c>
      <c r="D1940" t="s">
        <v>13000</v>
      </c>
      <c r="H1940" t="s">
        <v>12919</v>
      </c>
      <c r="T1940" t="s">
        <v>13001</v>
      </c>
      <c r="W1940" t="s">
        <v>13002</v>
      </c>
    </row>
    <row r="1941" spans="2:23" x14ac:dyDescent="0.25">
      <c r="B1941" t="s">
        <v>13003</v>
      </c>
      <c r="C1941" t="s">
        <v>13004</v>
      </c>
      <c r="D1941" t="s">
        <v>13005</v>
      </c>
      <c r="H1941" t="s">
        <v>12948</v>
      </c>
      <c r="T1941" t="s">
        <v>13006</v>
      </c>
      <c r="W1941" t="s">
        <v>13007</v>
      </c>
    </row>
    <row r="1942" spans="2:23" x14ac:dyDescent="0.25">
      <c r="B1942" t="s">
        <v>13008</v>
      </c>
      <c r="C1942" t="s">
        <v>13009</v>
      </c>
      <c r="D1942" t="s">
        <v>13010</v>
      </c>
      <c r="H1942" t="s">
        <v>12924</v>
      </c>
      <c r="T1942" t="s">
        <v>13011</v>
      </c>
      <c r="W1942" t="s">
        <v>13012</v>
      </c>
    </row>
    <row r="1943" spans="2:23" x14ac:dyDescent="0.25">
      <c r="B1943" t="s">
        <v>13013</v>
      </c>
      <c r="C1943" t="s">
        <v>13014</v>
      </c>
      <c r="D1943" t="s">
        <v>13015</v>
      </c>
      <c r="H1943" t="s">
        <v>12958</v>
      </c>
      <c r="T1943" t="s">
        <v>13016</v>
      </c>
      <c r="W1943" t="s">
        <v>13017</v>
      </c>
    </row>
    <row r="1944" spans="2:23" x14ac:dyDescent="0.25">
      <c r="B1944" t="s">
        <v>13018</v>
      </c>
      <c r="C1944" t="s">
        <v>13019</v>
      </c>
      <c r="D1944" t="s">
        <v>13020</v>
      </c>
      <c r="H1944" t="s">
        <v>12953</v>
      </c>
      <c r="T1944" t="s">
        <v>13021</v>
      </c>
      <c r="W1944" t="s">
        <v>13022</v>
      </c>
    </row>
    <row r="1945" spans="2:23" x14ac:dyDescent="0.25">
      <c r="B1945" t="s">
        <v>13023</v>
      </c>
      <c r="C1945" t="s">
        <v>13024</v>
      </c>
      <c r="D1945" t="s">
        <v>13025</v>
      </c>
      <c r="H1945" t="s">
        <v>12944</v>
      </c>
      <c r="T1945" t="s">
        <v>13026</v>
      </c>
      <c r="W1945" t="s">
        <v>13027</v>
      </c>
    </row>
    <row r="1946" spans="2:23" x14ac:dyDescent="0.25">
      <c r="B1946" t="s">
        <v>13028</v>
      </c>
      <c r="C1946" t="s">
        <v>13029</v>
      </c>
      <c r="D1946" t="s">
        <v>13030</v>
      </c>
      <c r="H1946" t="s">
        <v>12978</v>
      </c>
      <c r="T1946" t="s">
        <v>13031</v>
      </c>
      <c r="W1946" t="s">
        <v>13032</v>
      </c>
    </row>
    <row r="1947" spans="2:23" x14ac:dyDescent="0.25">
      <c r="B1947" t="s">
        <v>13033</v>
      </c>
      <c r="C1947" t="s">
        <v>13034</v>
      </c>
      <c r="D1947" t="s">
        <v>13035</v>
      </c>
      <c r="H1947" t="s">
        <v>12988</v>
      </c>
      <c r="T1947" t="s">
        <v>13036</v>
      </c>
      <c r="W1947" t="s">
        <v>13037</v>
      </c>
    </row>
    <row r="1948" spans="2:23" x14ac:dyDescent="0.25">
      <c r="B1948" t="s">
        <v>13038</v>
      </c>
      <c r="C1948" t="s">
        <v>13039</v>
      </c>
      <c r="D1948" t="s">
        <v>13040</v>
      </c>
      <c r="H1948" t="s">
        <v>12963</v>
      </c>
      <c r="T1948" t="s">
        <v>13041</v>
      </c>
      <c r="W1948" t="s">
        <v>13042</v>
      </c>
    </row>
    <row r="1949" spans="2:23" x14ac:dyDescent="0.25">
      <c r="B1949" t="s">
        <v>13043</v>
      </c>
      <c r="C1949" t="s">
        <v>13044</v>
      </c>
      <c r="D1949" t="s">
        <v>13045</v>
      </c>
      <c r="H1949" t="s">
        <v>12968</v>
      </c>
      <c r="T1949" t="s">
        <v>13046</v>
      </c>
      <c r="W1949" t="s">
        <v>13047</v>
      </c>
    </row>
    <row r="1950" spans="2:23" x14ac:dyDescent="0.25">
      <c r="B1950" t="s">
        <v>13048</v>
      </c>
      <c r="C1950" t="s">
        <v>13049</v>
      </c>
      <c r="D1950" t="s">
        <v>13050</v>
      </c>
      <c r="H1950" t="s">
        <v>12973</v>
      </c>
      <c r="T1950" t="s">
        <v>13051</v>
      </c>
      <c r="W1950" t="s">
        <v>13052</v>
      </c>
    </row>
    <row r="1951" spans="2:23" x14ac:dyDescent="0.25">
      <c r="B1951" t="s">
        <v>13053</v>
      </c>
      <c r="C1951" t="s">
        <v>13054</v>
      </c>
      <c r="D1951" t="s">
        <v>13055</v>
      </c>
      <c r="H1951" t="s">
        <v>12983</v>
      </c>
      <c r="T1951" t="s">
        <v>13056</v>
      </c>
      <c r="W1951" t="s">
        <v>13057</v>
      </c>
    </row>
    <row r="1952" spans="2:23" x14ac:dyDescent="0.25">
      <c r="B1952" t="s">
        <v>13058</v>
      </c>
      <c r="C1952" t="s">
        <v>13059</v>
      </c>
      <c r="D1952" t="s">
        <v>13060</v>
      </c>
      <c r="H1952" t="s">
        <v>12993</v>
      </c>
      <c r="T1952" t="s">
        <v>13061</v>
      </c>
      <c r="W1952" t="s">
        <v>13062</v>
      </c>
    </row>
    <row r="1953" spans="2:23" x14ac:dyDescent="0.25">
      <c r="B1953" t="s">
        <v>13063</v>
      </c>
      <c r="C1953" t="s">
        <v>13064</v>
      </c>
      <c r="D1953" t="s">
        <v>13065</v>
      </c>
      <c r="H1953" t="s">
        <v>5829</v>
      </c>
      <c r="T1953" t="s">
        <v>13066</v>
      </c>
      <c r="W1953" t="s">
        <v>13067</v>
      </c>
    </row>
    <row r="1954" spans="2:23" x14ac:dyDescent="0.25">
      <c r="B1954" t="s">
        <v>13068</v>
      </c>
      <c r="C1954" t="s">
        <v>13069</v>
      </c>
      <c r="D1954" t="s">
        <v>13070</v>
      </c>
      <c r="H1954" t="s">
        <v>12998</v>
      </c>
      <c r="T1954" t="s">
        <v>13071</v>
      </c>
      <c r="W1954" t="s">
        <v>13072</v>
      </c>
    </row>
    <row r="1955" spans="2:23" x14ac:dyDescent="0.25">
      <c r="B1955" t="s">
        <v>13073</v>
      </c>
      <c r="C1955" t="s">
        <v>13074</v>
      </c>
      <c r="D1955" t="s">
        <v>13075</v>
      </c>
      <c r="H1955" t="s">
        <v>13013</v>
      </c>
      <c r="T1955" t="s">
        <v>13076</v>
      </c>
      <c r="W1955" t="s">
        <v>13077</v>
      </c>
    </row>
    <row r="1956" spans="2:23" x14ac:dyDescent="0.25">
      <c r="B1956" t="s">
        <v>13078</v>
      </c>
      <c r="C1956" t="s">
        <v>13079</v>
      </c>
      <c r="D1956" t="s">
        <v>13080</v>
      </c>
      <c r="H1956" t="s">
        <v>13008</v>
      </c>
      <c r="T1956" t="s">
        <v>13081</v>
      </c>
      <c r="W1956" t="s">
        <v>13082</v>
      </c>
    </row>
    <row r="1957" spans="2:23" x14ac:dyDescent="0.25">
      <c r="B1957" t="s">
        <v>13083</v>
      </c>
      <c r="C1957" t="s">
        <v>13084</v>
      </c>
      <c r="D1957" t="s">
        <v>13085</v>
      </c>
      <c r="H1957" t="s">
        <v>13018</v>
      </c>
      <c r="T1957" t="s">
        <v>13086</v>
      </c>
      <c r="W1957" t="s">
        <v>13087</v>
      </c>
    </row>
    <row r="1958" spans="2:23" x14ac:dyDescent="0.25">
      <c r="B1958" t="s">
        <v>13088</v>
      </c>
      <c r="C1958" t="s">
        <v>13089</v>
      </c>
      <c r="D1958" t="s">
        <v>13090</v>
      </c>
      <c r="H1958" t="s">
        <v>13023</v>
      </c>
      <c r="T1958" t="s">
        <v>13091</v>
      </c>
      <c r="W1958" t="s">
        <v>13092</v>
      </c>
    </row>
    <row r="1959" spans="2:23" x14ac:dyDescent="0.25">
      <c r="B1959" t="s">
        <v>13093</v>
      </c>
      <c r="C1959" t="s">
        <v>13094</v>
      </c>
      <c r="D1959" t="s">
        <v>13095</v>
      </c>
      <c r="H1959" t="s">
        <v>13028</v>
      </c>
      <c r="T1959" t="s">
        <v>13096</v>
      </c>
      <c r="W1959" t="s">
        <v>13097</v>
      </c>
    </row>
    <row r="1960" spans="2:23" x14ac:dyDescent="0.25">
      <c r="B1960" t="s">
        <v>13098</v>
      </c>
      <c r="C1960" t="s">
        <v>13099</v>
      </c>
      <c r="D1960" t="s">
        <v>308</v>
      </c>
      <c r="H1960" t="s">
        <v>13043</v>
      </c>
      <c r="T1960" t="s">
        <v>13100</v>
      </c>
      <c r="W1960" t="s">
        <v>13101</v>
      </c>
    </row>
    <row r="1961" spans="2:23" x14ac:dyDescent="0.25">
      <c r="B1961" t="s">
        <v>13102</v>
      </c>
      <c r="C1961" t="s">
        <v>13103</v>
      </c>
      <c r="D1961" t="s">
        <v>13104</v>
      </c>
      <c r="H1961" t="s">
        <v>13033</v>
      </c>
      <c r="T1961" t="s">
        <v>13105</v>
      </c>
      <c r="W1961" t="s">
        <v>13106</v>
      </c>
    </row>
    <row r="1962" spans="2:23" x14ac:dyDescent="0.25">
      <c r="B1962" t="s">
        <v>13107</v>
      </c>
      <c r="C1962" t="s">
        <v>13108</v>
      </c>
      <c r="D1962" t="s">
        <v>13109</v>
      </c>
      <c r="H1962" t="s">
        <v>13048</v>
      </c>
      <c r="T1962" t="s">
        <v>13110</v>
      </c>
      <c r="W1962" t="s">
        <v>13111</v>
      </c>
    </row>
    <row r="1963" spans="2:23" x14ac:dyDescent="0.25">
      <c r="B1963" t="s">
        <v>13112</v>
      </c>
      <c r="C1963" t="s">
        <v>13113</v>
      </c>
      <c r="D1963" t="s">
        <v>13114</v>
      </c>
      <c r="H1963" t="s">
        <v>13038</v>
      </c>
      <c r="T1963" t="s">
        <v>13115</v>
      </c>
      <c r="W1963" t="s">
        <v>13116</v>
      </c>
    </row>
    <row r="1964" spans="2:23" x14ac:dyDescent="0.25">
      <c r="B1964" t="s">
        <v>13117</v>
      </c>
      <c r="C1964" t="s">
        <v>13118</v>
      </c>
      <c r="D1964" t="s">
        <v>13119</v>
      </c>
      <c r="H1964" t="s">
        <v>13053</v>
      </c>
      <c r="T1964" t="s">
        <v>13120</v>
      </c>
      <c r="W1964" t="s">
        <v>13121</v>
      </c>
    </row>
    <row r="1965" spans="2:23" x14ac:dyDescent="0.25">
      <c r="B1965" t="s">
        <v>13122</v>
      </c>
      <c r="C1965" t="s">
        <v>13123</v>
      </c>
      <c r="D1965" t="s">
        <v>13124</v>
      </c>
      <c r="H1965" t="s">
        <v>13058</v>
      </c>
      <c r="T1965" t="s">
        <v>13125</v>
      </c>
      <c r="W1965" t="s">
        <v>13126</v>
      </c>
    </row>
    <row r="1966" spans="2:23" x14ac:dyDescent="0.25">
      <c r="B1966" t="s">
        <v>13127</v>
      </c>
      <c r="C1966" t="s">
        <v>13128</v>
      </c>
      <c r="H1966" t="s">
        <v>13063</v>
      </c>
      <c r="T1966" t="s">
        <v>13129</v>
      </c>
      <c r="W1966" t="s">
        <v>13130</v>
      </c>
    </row>
    <row r="1967" spans="2:23" x14ac:dyDescent="0.25">
      <c r="B1967" t="s">
        <v>13131</v>
      </c>
      <c r="C1967" t="s">
        <v>13132</v>
      </c>
      <c r="H1967" t="s">
        <v>13068</v>
      </c>
      <c r="T1967" t="s">
        <v>13133</v>
      </c>
      <c r="W1967" t="s">
        <v>13134</v>
      </c>
    </row>
    <row r="1968" spans="2:23" x14ac:dyDescent="0.25">
      <c r="B1968" t="s">
        <v>13135</v>
      </c>
      <c r="C1968" t="s">
        <v>13136</v>
      </c>
      <c r="H1968" t="s">
        <v>13073</v>
      </c>
      <c r="T1968" t="s">
        <v>13137</v>
      </c>
      <c r="W1968" t="s">
        <v>13138</v>
      </c>
    </row>
    <row r="1969" spans="2:23" x14ac:dyDescent="0.25">
      <c r="B1969" t="s">
        <v>13139</v>
      </c>
      <c r="C1969" t="s">
        <v>13140</v>
      </c>
      <c r="H1969" t="s">
        <v>13083</v>
      </c>
      <c r="T1969" t="s">
        <v>13141</v>
      </c>
      <c r="W1969" t="s">
        <v>13142</v>
      </c>
    </row>
    <row r="1970" spans="2:23" x14ac:dyDescent="0.25">
      <c r="B1970" t="s">
        <v>13143</v>
      </c>
      <c r="C1970" t="s">
        <v>13144</v>
      </c>
      <c r="H1970" t="s">
        <v>13078</v>
      </c>
      <c r="T1970" t="s">
        <v>13145</v>
      </c>
      <c r="W1970" t="s">
        <v>13146</v>
      </c>
    </row>
    <row r="1971" spans="2:23" x14ac:dyDescent="0.25">
      <c r="B1971" t="s">
        <v>13147</v>
      </c>
      <c r="C1971" t="s">
        <v>13148</v>
      </c>
      <c r="H1971" t="s">
        <v>13093</v>
      </c>
      <c r="T1971" t="s">
        <v>13149</v>
      </c>
      <c r="W1971" t="s">
        <v>13150</v>
      </c>
    </row>
    <row r="1972" spans="2:23" x14ac:dyDescent="0.25">
      <c r="B1972" t="s">
        <v>13151</v>
      </c>
      <c r="C1972" t="s">
        <v>13152</v>
      </c>
      <c r="H1972" t="s">
        <v>13088</v>
      </c>
      <c r="T1972" t="s">
        <v>13153</v>
      </c>
      <c r="W1972" t="s">
        <v>13154</v>
      </c>
    </row>
    <row r="1973" spans="2:23" x14ac:dyDescent="0.25">
      <c r="B1973" t="s">
        <v>13155</v>
      </c>
      <c r="C1973" t="s">
        <v>13156</v>
      </c>
      <c r="H1973" t="s">
        <v>13112</v>
      </c>
      <c r="T1973" t="s">
        <v>13157</v>
      </c>
      <c r="W1973" t="s">
        <v>13158</v>
      </c>
    </row>
    <row r="1974" spans="2:23" x14ac:dyDescent="0.25">
      <c r="B1974" t="s">
        <v>13159</v>
      </c>
      <c r="C1974" t="s">
        <v>13160</v>
      </c>
      <c r="H1974" t="s">
        <v>13107</v>
      </c>
      <c r="T1974" t="s">
        <v>13161</v>
      </c>
      <c r="W1974" t="s">
        <v>13162</v>
      </c>
    </row>
    <row r="1975" spans="2:23" x14ac:dyDescent="0.25">
      <c r="B1975" t="s">
        <v>13163</v>
      </c>
      <c r="C1975" t="s">
        <v>13164</v>
      </c>
      <c r="H1975" t="s">
        <v>13165</v>
      </c>
      <c r="T1975" t="s">
        <v>13166</v>
      </c>
      <c r="W1975" t="s">
        <v>13167</v>
      </c>
    </row>
    <row r="1976" spans="2:23" x14ac:dyDescent="0.25">
      <c r="B1976" t="s">
        <v>13168</v>
      </c>
      <c r="C1976" t="s">
        <v>13169</v>
      </c>
      <c r="H1976" t="s">
        <v>13098</v>
      </c>
      <c r="T1976" t="s">
        <v>13170</v>
      </c>
      <c r="W1976" t="s">
        <v>13171</v>
      </c>
    </row>
    <row r="1977" spans="2:23" x14ac:dyDescent="0.25">
      <c r="B1977" t="s">
        <v>13172</v>
      </c>
      <c r="C1977" t="s">
        <v>13173</v>
      </c>
      <c r="H1977" t="s">
        <v>13174</v>
      </c>
      <c r="T1977" t="s">
        <v>13175</v>
      </c>
      <c r="W1977" t="s">
        <v>13176</v>
      </c>
    </row>
    <row r="1978" spans="2:23" x14ac:dyDescent="0.25">
      <c r="B1978" t="s">
        <v>13177</v>
      </c>
      <c r="C1978" t="s">
        <v>13178</v>
      </c>
      <c r="H1978" t="s">
        <v>13127</v>
      </c>
      <c r="T1978" t="s">
        <v>13179</v>
      </c>
      <c r="W1978" t="s">
        <v>13180</v>
      </c>
    </row>
    <row r="1979" spans="2:23" x14ac:dyDescent="0.25">
      <c r="B1979" t="s">
        <v>13181</v>
      </c>
      <c r="C1979" t="s">
        <v>13182</v>
      </c>
      <c r="H1979" t="s">
        <v>13122</v>
      </c>
      <c r="T1979" t="s">
        <v>13183</v>
      </c>
      <c r="W1979" t="s">
        <v>13184</v>
      </c>
    </row>
    <row r="1980" spans="2:23" x14ac:dyDescent="0.25">
      <c r="B1980" t="s">
        <v>13185</v>
      </c>
      <c r="C1980" t="s">
        <v>13186</v>
      </c>
      <c r="H1980" t="s">
        <v>13131</v>
      </c>
      <c r="T1980" t="s">
        <v>13187</v>
      </c>
      <c r="W1980" t="s">
        <v>13188</v>
      </c>
    </row>
    <row r="1981" spans="2:23" x14ac:dyDescent="0.25">
      <c r="B1981" t="s">
        <v>13189</v>
      </c>
      <c r="C1981" t="s">
        <v>13190</v>
      </c>
      <c r="H1981" t="s">
        <v>13143</v>
      </c>
      <c r="T1981" t="s">
        <v>13191</v>
      </c>
      <c r="W1981" t="s">
        <v>13192</v>
      </c>
    </row>
    <row r="1982" spans="2:23" x14ac:dyDescent="0.25">
      <c r="B1982" t="s">
        <v>13193</v>
      </c>
      <c r="C1982" t="s">
        <v>13194</v>
      </c>
      <c r="H1982" t="s">
        <v>13139</v>
      </c>
      <c r="T1982" t="s">
        <v>13195</v>
      </c>
      <c r="W1982" t="s">
        <v>13196</v>
      </c>
    </row>
    <row r="1983" spans="2:23" x14ac:dyDescent="0.25">
      <c r="B1983" t="s">
        <v>13197</v>
      </c>
      <c r="C1983" t="s">
        <v>13198</v>
      </c>
      <c r="H1983" t="s">
        <v>13199</v>
      </c>
      <c r="T1983" t="s">
        <v>13200</v>
      </c>
      <c r="W1983" t="s">
        <v>13201</v>
      </c>
    </row>
    <row r="1984" spans="2:23" x14ac:dyDescent="0.25">
      <c r="B1984" t="s">
        <v>13202</v>
      </c>
      <c r="C1984" t="s">
        <v>13203</v>
      </c>
      <c r="H1984" t="s">
        <v>13159</v>
      </c>
      <c r="T1984" t="s">
        <v>13204</v>
      </c>
      <c r="W1984" t="s">
        <v>13205</v>
      </c>
    </row>
    <row r="1985" spans="2:23" x14ac:dyDescent="0.25">
      <c r="B1985" t="s">
        <v>13206</v>
      </c>
      <c r="C1985" t="s">
        <v>13207</v>
      </c>
      <c r="H1985" t="s">
        <v>13155</v>
      </c>
      <c r="T1985" t="s">
        <v>13208</v>
      </c>
      <c r="W1985" t="s">
        <v>13209</v>
      </c>
    </row>
    <row r="1986" spans="2:23" x14ac:dyDescent="0.25">
      <c r="B1986" t="s">
        <v>13210</v>
      </c>
      <c r="C1986" t="s">
        <v>13211</v>
      </c>
      <c r="H1986" t="s">
        <v>13168</v>
      </c>
      <c r="T1986" t="s">
        <v>13212</v>
      </c>
      <c r="W1986" t="s">
        <v>13213</v>
      </c>
    </row>
    <row r="1987" spans="2:23" x14ac:dyDescent="0.25">
      <c r="B1987" t="s">
        <v>13214</v>
      </c>
      <c r="C1987" t="s">
        <v>13215</v>
      </c>
      <c r="H1987" t="s">
        <v>13163</v>
      </c>
      <c r="T1987" t="s">
        <v>13216</v>
      </c>
      <c r="W1987" t="s">
        <v>13217</v>
      </c>
    </row>
    <row r="1988" spans="2:23" x14ac:dyDescent="0.25">
      <c r="B1988" t="s">
        <v>13218</v>
      </c>
      <c r="C1988" t="s">
        <v>13219</v>
      </c>
      <c r="H1988" t="s">
        <v>13151</v>
      </c>
      <c r="T1988" t="s">
        <v>13220</v>
      </c>
      <c r="W1988" t="s">
        <v>13221</v>
      </c>
    </row>
    <row r="1989" spans="2:23" x14ac:dyDescent="0.25">
      <c r="B1989" t="s">
        <v>13222</v>
      </c>
      <c r="C1989" t="s">
        <v>13223</v>
      </c>
      <c r="H1989" t="s">
        <v>13172</v>
      </c>
      <c r="T1989" t="s">
        <v>13224</v>
      </c>
      <c r="W1989" t="s">
        <v>13225</v>
      </c>
    </row>
    <row r="1990" spans="2:23" x14ac:dyDescent="0.25">
      <c r="B1990" t="s">
        <v>13226</v>
      </c>
      <c r="C1990" t="s">
        <v>13227</v>
      </c>
      <c r="H1990" t="s">
        <v>13228</v>
      </c>
      <c r="T1990" t="s">
        <v>13229</v>
      </c>
      <c r="W1990" t="s">
        <v>13230</v>
      </c>
    </row>
    <row r="1991" spans="2:23" x14ac:dyDescent="0.25">
      <c r="B1991" t="s">
        <v>13231</v>
      </c>
      <c r="C1991" t="s">
        <v>13232</v>
      </c>
      <c r="H1991" t="s">
        <v>13189</v>
      </c>
      <c r="T1991" t="s">
        <v>13233</v>
      </c>
      <c r="W1991" t="s">
        <v>13234</v>
      </c>
    </row>
    <row r="1992" spans="2:23" x14ac:dyDescent="0.25">
      <c r="B1992" t="s">
        <v>13235</v>
      </c>
      <c r="C1992" t="s">
        <v>13236</v>
      </c>
      <c r="H1992" t="s">
        <v>13185</v>
      </c>
      <c r="T1992" t="s">
        <v>13237</v>
      </c>
      <c r="W1992" t="s">
        <v>13238</v>
      </c>
    </row>
    <row r="1993" spans="2:23" x14ac:dyDescent="0.25">
      <c r="B1993" t="s">
        <v>13239</v>
      </c>
      <c r="C1993" t="s">
        <v>13240</v>
      </c>
      <c r="H1993" t="s">
        <v>13193</v>
      </c>
      <c r="T1993" t="s">
        <v>13241</v>
      </c>
      <c r="W1993" t="s">
        <v>13242</v>
      </c>
    </row>
    <row r="1994" spans="2:23" x14ac:dyDescent="0.25">
      <c r="B1994" t="s">
        <v>13243</v>
      </c>
      <c r="C1994" t="s">
        <v>13244</v>
      </c>
      <c r="H1994" t="s">
        <v>13181</v>
      </c>
      <c r="T1994" t="s">
        <v>13245</v>
      </c>
      <c r="W1994" t="s">
        <v>13246</v>
      </c>
    </row>
    <row r="1995" spans="2:23" x14ac:dyDescent="0.25">
      <c r="B1995" t="s">
        <v>13247</v>
      </c>
      <c r="C1995" t="s">
        <v>13248</v>
      </c>
      <c r="H1995" t="s">
        <v>13202</v>
      </c>
      <c r="T1995" t="s">
        <v>13249</v>
      </c>
      <c r="W1995" t="s">
        <v>371</v>
      </c>
    </row>
    <row r="1996" spans="2:23" x14ac:dyDescent="0.25">
      <c r="B1996" t="s">
        <v>13250</v>
      </c>
      <c r="C1996" t="s">
        <v>13251</v>
      </c>
      <c r="H1996" t="s">
        <v>13197</v>
      </c>
      <c r="T1996" t="s">
        <v>13252</v>
      </c>
      <c r="W1996" t="s">
        <v>13253</v>
      </c>
    </row>
    <row r="1997" spans="2:23" x14ac:dyDescent="0.25">
      <c r="B1997" t="s">
        <v>13254</v>
      </c>
      <c r="C1997" t="s">
        <v>13255</v>
      </c>
      <c r="H1997" t="s">
        <v>13206</v>
      </c>
      <c r="T1997" t="s">
        <v>13256</v>
      </c>
      <c r="W1997" t="s">
        <v>13257</v>
      </c>
    </row>
    <row r="1998" spans="2:23" x14ac:dyDescent="0.25">
      <c r="B1998" t="s">
        <v>13258</v>
      </c>
      <c r="C1998" t="s">
        <v>13259</v>
      </c>
      <c r="H1998" t="s">
        <v>13239</v>
      </c>
      <c r="T1998" t="s">
        <v>13260</v>
      </c>
      <c r="W1998" t="s">
        <v>13261</v>
      </c>
    </row>
    <row r="1999" spans="2:23" x14ac:dyDescent="0.25">
      <c r="B1999" t="s">
        <v>13262</v>
      </c>
      <c r="C1999" t="s">
        <v>13263</v>
      </c>
      <c r="H1999" t="s">
        <v>13231</v>
      </c>
      <c r="T1999" t="s">
        <v>13264</v>
      </c>
      <c r="W1999" t="s">
        <v>13265</v>
      </c>
    </row>
    <row r="2000" spans="2:23" x14ac:dyDescent="0.25">
      <c r="B2000" t="s">
        <v>13266</v>
      </c>
      <c r="C2000" t="s">
        <v>13267</v>
      </c>
      <c r="H2000" t="s">
        <v>13218</v>
      </c>
      <c r="T2000" t="s">
        <v>13268</v>
      </c>
      <c r="W2000" t="s">
        <v>13269</v>
      </c>
    </row>
    <row r="2001" spans="2:23" x14ac:dyDescent="0.25">
      <c r="B2001" t="s">
        <v>13270</v>
      </c>
      <c r="C2001" t="s">
        <v>13271</v>
      </c>
      <c r="H2001" t="s">
        <v>13222</v>
      </c>
      <c r="T2001" t="s">
        <v>13272</v>
      </c>
      <c r="W2001" t="s">
        <v>13273</v>
      </c>
    </row>
    <row r="2002" spans="2:23" x14ac:dyDescent="0.25">
      <c r="B2002" t="s">
        <v>13274</v>
      </c>
      <c r="C2002" t="s">
        <v>13275</v>
      </c>
      <c r="H2002" t="s">
        <v>13226</v>
      </c>
      <c r="T2002" t="s">
        <v>13276</v>
      </c>
      <c r="W2002" t="s">
        <v>13277</v>
      </c>
    </row>
    <row r="2003" spans="2:23" x14ac:dyDescent="0.25">
      <c r="B2003" t="s">
        <v>13278</v>
      </c>
      <c r="C2003" t="s">
        <v>13279</v>
      </c>
      <c r="H2003" t="s">
        <v>13210</v>
      </c>
      <c r="T2003" t="s">
        <v>13280</v>
      </c>
      <c r="W2003" t="s">
        <v>13281</v>
      </c>
    </row>
    <row r="2004" spans="2:23" x14ac:dyDescent="0.25">
      <c r="B2004" t="s">
        <v>13282</v>
      </c>
      <c r="C2004" t="s">
        <v>13283</v>
      </c>
      <c r="H2004" t="s">
        <v>13214</v>
      </c>
      <c r="T2004" t="s">
        <v>13284</v>
      </c>
      <c r="W2004" t="s">
        <v>13285</v>
      </c>
    </row>
    <row r="2005" spans="2:23" x14ac:dyDescent="0.25">
      <c r="B2005" t="s">
        <v>13286</v>
      </c>
      <c r="C2005" t="s">
        <v>13287</v>
      </c>
      <c r="H2005" t="s">
        <v>13135</v>
      </c>
      <c r="T2005" t="s">
        <v>13288</v>
      </c>
      <c r="W2005" t="s">
        <v>13289</v>
      </c>
    </row>
    <row r="2006" spans="2:23" x14ac:dyDescent="0.25">
      <c r="B2006" t="s">
        <v>13290</v>
      </c>
      <c r="C2006" t="s">
        <v>13291</v>
      </c>
      <c r="H2006" t="s">
        <v>13235</v>
      </c>
      <c r="T2006" t="s">
        <v>13292</v>
      </c>
      <c r="W2006" t="s">
        <v>13293</v>
      </c>
    </row>
    <row r="2007" spans="2:23" x14ac:dyDescent="0.25">
      <c r="B2007" t="s">
        <v>13294</v>
      </c>
      <c r="C2007" t="s">
        <v>13295</v>
      </c>
      <c r="H2007" t="s">
        <v>13243</v>
      </c>
      <c r="T2007" t="s">
        <v>13296</v>
      </c>
      <c r="W2007" t="s">
        <v>13293</v>
      </c>
    </row>
    <row r="2008" spans="2:23" x14ac:dyDescent="0.25">
      <c r="B2008" t="s">
        <v>13297</v>
      </c>
      <c r="C2008" t="s">
        <v>13298</v>
      </c>
      <c r="H2008" t="s">
        <v>13247</v>
      </c>
      <c r="T2008" t="s">
        <v>13299</v>
      </c>
      <c r="W2008" t="s">
        <v>13300</v>
      </c>
    </row>
    <row r="2009" spans="2:23" x14ac:dyDescent="0.25">
      <c r="B2009" t="s">
        <v>13301</v>
      </c>
      <c r="C2009" t="s">
        <v>13302</v>
      </c>
      <c r="H2009" t="s">
        <v>13250</v>
      </c>
      <c r="T2009" t="s">
        <v>13303</v>
      </c>
      <c r="W2009" t="s">
        <v>13304</v>
      </c>
    </row>
    <row r="2010" spans="2:23" x14ac:dyDescent="0.25">
      <c r="B2010" t="s">
        <v>13305</v>
      </c>
      <c r="C2010" t="s">
        <v>13306</v>
      </c>
      <c r="H2010" t="s">
        <v>13270</v>
      </c>
      <c r="T2010" t="s">
        <v>13307</v>
      </c>
      <c r="W2010" t="s">
        <v>13308</v>
      </c>
    </row>
    <row r="2011" spans="2:23" x14ac:dyDescent="0.25">
      <c r="B2011" t="s">
        <v>13309</v>
      </c>
      <c r="C2011" t="s">
        <v>975</v>
      </c>
      <c r="H2011" t="s">
        <v>13254</v>
      </c>
      <c r="T2011" t="s">
        <v>13310</v>
      </c>
      <c r="W2011" t="s">
        <v>13311</v>
      </c>
    </row>
    <row r="2012" spans="2:23" x14ac:dyDescent="0.25">
      <c r="B2012" t="s">
        <v>13312</v>
      </c>
      <c r="C2012" t="s">
        <v>1212</v>
      </c>
      <c r="H2012" t="s">
        <v>13258</v>
      </c>
      <c r="T2012" t="s">
        <v>13313</v>
      </c>
      <c r="W2012" t="s">
        <v>13314</v>
      </c>
    </row>
    <row r="2013" spans="2:23" x14ac:dyDescent="0.25">
      <c r="B2013" t="s">
        <v>13315</v>
      </c>
      <c r="C2013" t="s">
        <v>995</v>
      </c>
      <c r="H2013" t="s">
        <v>13266</v>
      </c>
      <c r="T2013" t="s">
        <v>13316</v>
      </c>
      <c r="W2013" t="s">
        <v>13317</v>
      </c>
    </row>
    <row r="2014" spans="2:23" x14ac:dyDescent="0.25">
      <c r="B2014" t="s">
        <v>13318</v>
      </c>
      <c r="C2014" t="s">
        <v>1226</v>
      </c>
      <c r="H2014" t="s">
        <v>13262</v>
      </c>
      <c r="T2014" t="s">
        <v>13319</v>
      </c>
      <c r="W2014" t="s">
        <v>13320</v>
      </c>
    </row>
    <row r="2015" spans="2:23" x14ac:dyDescent="0.25">
      <c r="B2015" t="s">
        <v>13321</v>
      </c>
      <c r="C2015" t="s">
        <v>13322</v>
      </c>
      <c r="H2015" t="s">
        <v>13274</v>
      </c>
      <c r="T2015" t="s">
        <v>13323</v>
      </c>
      <c r="W2015" t="s">
        <v>13324</v>
      </c>
    </row>
    <row r="2016" spans="2:23" x14ac:dyDescent="0.25">
      <c r="B2016" t="s">
        <v>13325</v>
      </c>
      <c r="C2016" t="s">
        <v>13326</v>
      </c>
      <c r="H2016" t="s">
        <v>13278</v>
      </c>
      <c r="T2016" t="s">
        <v>13327</v>
      </c>
      <c r="W2016" t="s">
        <v>13328</v>
      </c>
    </row>
    <row r="2017" spans="2:23" x14ac:dyDescent="0.25">
      <c r="B2017" t="s">
        <v>13329</v>
      </c>
      <c r="C2017" t="s">
        <v>13330</v>
      </c>
      <c r="H2017" t="s">
        <v>13290</v>
      </c>
      <c r="T2017" t="s">
        <v>13331</v>
      </c>
      <c r="W2017" t="s">
        <v>13332</v>
      </c>
    </row>
    <row r="2018" spans="2:23" x14ac:dyDescent="0.25">
      <c r="B2018" t="s">
        <v>13333</v>
      </c>
      <c r="C2018" t="s">
        <v>13334</v>
      </c>
      <c r="H2018" t="s">
        <v>13305</v>
      </c>
      <c r="T2018" t="s">
        <v>13335</v>
      </c>
      <c r="W2018" t="s">
        <v>3213</v>
      </c>
    </row>
    <row r="2019" spans="2:23" x14ac:dyDescent="0.25">
      <c r="B2019" t="s">
        <v>13336</v>
      </c>
      <c r="C2019" t="s">
        <v>13337</v>
      </c>
      <c r="H2019" t="s">
        <v>13338</v>
      </c>
      <c r="T2019" t="s">
        <v>13339</v>
      </c>
      <c r="W2019" t="s">
        <v>13340</v>
      </c>
    </row>
    <row r="2020" spans="2:23" x14ac:dyDescent="0.25">
      <c r="B2020" t="s">
        <v>13341</v>
      </c>
      <c r="C2020" t="s">
        <v>13342</v>
      </c>
      <c r="H2020" t="s">
        <v>13343</v>
      </c>
      <c r="T2020" t="s">
        <v>13344</v>
      </c>
      <c r="W2020" t="s">
        <v>13345</v>
      </c>
    </row>
    <row r="2021" spans="2:23" x14ac:dyDescent="0.25">
      <c r="B2021" t="s">
        <v>13346</v>
      </c>
      <c r="C2021" t="s">
        <v>13347</v>
      </c>
      <c r="H2021" t="s">
        <v>13348</v>
      </c>
      <c r="T2021" t="s">
        <v>13349</v>
      </c>
      <c r="W2021" t="s">
        <v>13350</v>
      </c>
    </row>
    <row r="2022" spans="2:23" x14ac:dyDescent="0.25">
      <c r="B2022" t="s">
        <v>13351</v>
      </c>
      <c r="C2022" t="s">
        <v>13352</v>
      </c>
      <c r="H2022" t="s">
        <v>13353</v>
      </c>
      <c r="T2022" t="s">
        <v>13354</v>
      </c>
      <c r="W2022" t="s">
        <v>13355</v>
      </c>
    </row>
    <row r="2023" spans="2:23" x14ac:dyDescent="0.25">
      <c r="B2023" t="s">
        <v>13356</v>
      </c>
      <c r="C2023" t="s">
        <v>13357</v>
      </c>
      <c r="H2023" t="s">
        <v>13358</v>
      </c>
      <c r="T2023" t="s">
        <v>13359</v>
      </c>
      <c r="W2023" t="s">
        <v>13360</v>
      </c>
    </row>
    <row r="2024" spans="2:23" x14ac:dyDescent="0.25">
      <c r="B2024" t="s">
        <v>13361</v>
      </c>
      <c r="C2024" t="s">
        <v>13362</v>
      </c>
      <c r="H2024" t="s">
        <v>13333</v>
      </c>
      <c r="T2024" t="s">
        <v>13363</v>
      </c>
      <c r="W2024" t="s">
        <v>13364</v>
      </c>
    </row>
    <row r="2025" spans="2:23" x14ac:dyDescent="0.25">
      <c r="B2025" t="s">
        <v>13365</v>
      </c>
      <c r="C2025" t="s">
        <v>13366</v>
      </c>
      <c r="H2025" t="s">
        <v>13309</v>
      </c>
      <c r="T2025" t="s">
        <v>13367</v>
      </c>
      <c r="W2025" t="s">
        <v>13368</v>
      </c>
    </row>
    <row r="2026" spans="2:23" x14ac:dyDescent="0.25">
      <c r="B2026" t="s">
        <v>13369</v>
      </c>
      <c r="C2026" t="s">
        <v>13370</v>
      </c>
      <c r="H2026" t="s">
        <v>13371</v>
      </c>
      <c r="T2026" t="s">
        <v>13372</v>
      </c>
      <c r="W2026" t="s">
        <v>13373</v>
      </c>
    </row>
    <row r="2027" spans="2:23" x14ac:dyDescent="0.25">
      <c r="B2027" t="s">
        <v>13338</v>
      </c>
      <c r="C2027" t="s">
        <v>13374</v>
      </c>
      <c r="H2027" t="s">
        <v>13297</v>
      </c>
      <c r="T2027" t="s">
        <v>13375</v>
      </c>
      <c r="W2027" t="s">
        <v>13376</v>
      </c>
    </row>
    <row r="2028" spans="2:23" x14ac:dyDescent="0.25">
      <c r="B2028" t="s">
        <v>13343</v>
      </c>
      <c r="C2028" t="s">
        <v>13377</v>
      </c>
      <c r="H2028" t="s">
        <v>13365</v>
      </c>
      <c r="T2028" t="s">
        <v>13378</v>
      </c>
      <c r="W2028" t="s">
        <v>13379</v>
      </c>
    </row>
    <row r="2029" spans="2:23" x14ac:dyDescent="0.25">
      <c r="B2029" t="s">
        <v>13348</v>
      </c>
      <c r="C2029" t="s">
        <v>13380</v>
      </c>
      <c r="H2029" t="s">
        <v>13336</v>
      </c>
      <c r="T2029" t="s">
        <v>13381</v>
      </c>
      <c r="W2029" t="s">
        <v>13382</v>
      </c>
    </row>
    <row r="2030" spans="2:23" x14ac:dyDescent="0.25">
      <c r="B2030" t="s">
        <v>13383</v>
      </c>
      <c r="C2030" t="s">
        <v>13384</v>
      </c>
      <c r="H2030" t="s">
        <v>13346</v>
      </c>
      <c r="T2030" t="s">
        <v>13385</v>
      </c>
      <c r="W2030" t="s">
        <v>13386</v>
      </c>
    </row>
    <row r="2031" spans="2:23" x14ac:dyDescent="0.25">
      <c r="B2031" t="s">
        <v>13387</v>
      </c>
      <c r="C2031" t="s">
        <v>13388</v>
      </c>
      <c r="H2031" t="s">
        <v>13387</v>
      </c>
      <c r="T2031" t="s">
        <v>13389</v>
      </c>
      <c r="W2031" t="s">
        <v>13390</v>
      </c>
    </row>
    <row r="2032" spans="2:23" x14ac:dyDescent="0.25">
      <c r="B2032" t="s">
        <v>13391</v>
      </c>
      <c r="C2032" t="s">
        <v>13392</v>
      </c>
      <c r="H2032" t="s">
        <v>13361</v>
      </c>
      <c r="T2032" t="s">
        <v>13393</v>
      </c>
      <c r="W2032" t="s">
        <v>13394</v>
      </c>
    </row>
    <row r="2033" spans="2:23" x14ac:dyDescent="0.25">
      <c r="B2033" t="s">
        <v>13358</v>
      </c>
      <c r="C2033" t="s">
        <v>13395</v>
      </c>
      <c r="H2033" t="s">
        <v>13318</v>
      </c>
      <c r="T2033" t="s">
        <v>13396</v>
      </c>
      <c r="W2033" t="s">
        <v>13397</v>
      </c>
    </row>
    <row r="2034" spans="2:23" x14ac:dyDescent="0.25">
      <c r="B2034" t="s">
        <v>13353</v>
      </c>
      <c r="C2034" t="s">
        <v>13398</v>
      </c>
      <c r="H2034" t="s">
        <v>13286</v>
      </c>
      <c r="T2034" t="s">
        <v>13399</v>
      </c>
      <c r="W2034" t="s">
        <v>13400</v>
      </c>
    </row>
    <row r="2035" spans="2:23" x14ac:dyDescent="0.25">
      <c r="B2035" t="s">
        <v>13371</v>
      </c>
      <c r="C2035" t="s">
        <v>13401</v>
      </c>
      <c r="H2035" t="s">
        <v>13282</v>
      </c>
      <c r="T2035" t="s">
        <v>13402</v>
      </c>
      <c r="W2035" t="s">
        <v>8219</v>
      </c>
    </row>
    <row r="2036" spans="2:23" x14ac:dyDescent="0.25">
      <c r="B2036" t="s">
        <v>13403</v>
      </c>
      <c r="C2036" t="s">
        <v>13404</v>
      </c>
      <c r="H2036" t="s">
        <v>13405</v>
      </c>
      <c r="T2036" t="s">
        <v>13406</v>
      </c>
      <c r="W2036" t="s">
        <v>13407</v>
      </c>
    </row>
    <row r="2037" spans="2:23" x14ac:dyDescent="0.25">
      <c r="B2037" t="s">
        <v>13405</v>
      </c>
      <c r="C2037" t="s">
        <v>13408</v>
      </c>
      <c r="H2037" t="s">
        <v>13409</v>
      </c>
      <c r="T2037" t="s">
        <v>13410</v>
      </c>
      <c r="W2037" t="s">
        <v>13411</v>
      </c>
    </row>
    <row r="2038" spans="2:23" x14ac:dyDescent="0.25">
      <c r="B2038" t="s">
        <v>13409</v>
      </c>
      <c r="C2038" t="s">
        <v>13412</v>
      </c>
      <c r="H2038" t="s">
        <v>13356</v>
      </c>
      <c r="T2038" t="s">
        <v>13413</v>
      </c>
      <c r="W2038" t="s">
        <v>13414</v>
      </c>
    </row>
    <row r="2039" spans="2:23" x14ac:dyDescent="0.25">
      <c r="B2039" t="s">
        <v>13415</v>
      </c>
      <c r="C2039" t="s">
        <v>13416</v>
      </c>
      <c r="H2039" t="s">
        <v>13351</v>
      </c>
      <c r="T2039" t="s">
        <v>13417</v>
      </c>
      <c r="W2039" t="s">
        <v>13418</v>
      </c>
    </row>
    <row r="2040" spans="2:23" x14ac:dyDescent="0.25">
      <c r="B2040" t="s">
        <v>13419</v>
      </c>
      <c r="C2040" t="s">
        <v>13420</v>
      </c>
      <c r="H2040" t="s">
        <v>13312</v>
      </c>
      <c r="T2040" t="s">
        <v>13421</v>
      </c>
      <c r="W2040" t="s">
        <v>13422</v>
      </c>
    </row>
    <row r="2041" spans="2:23" x14ac:dyDescent="0.25">
      <c r="B2041" t="s">
        <v>13423</v>
      </c>
      <c r="C2041" t="s">
        <v>13424</v>
      </c>
      <c r="H2041" t="s">
        <v>13301</v>
      </c>
      <c r="T2041" t="s">
        <v>13425</v>
      </c>
      <c r="W2041" t="s">
        <v>13426</v>
      </c>
    </row>
    <row r="2042" spans="2:23" x14ac:dyDescent="0.25">
      <c r="B2042" t="s">
        <v>13427</v>
      </c>
      <c r="C2042" t="s">
        <v>13428</v>
      </c>
      <c r="H2042" t="s">
        <v>13415</v>
      </c>
      <c r="T2042" t="s">
        <v>13429</v>
      </c>
      <c r="W2042" t="s">
        <v>13430</v>
      </c>
    </row>
    <row r="2043" spans="2:23" x14ac:dyDescent="0.25">
      <c r="B2043" t="s">
        <v>10473</v>
      </c>
      <c r="C2043" t="s">
        <v>13431</v>
      </c>
      <c r="H2043" t="s">
        <v>13341</v>
      </c>
      <c r="T2043" t="s">
        <v>13432</v>
      </c>
      <c r="W2043" t="s">
        <v>13433</v>
      </c>
    </row>
    <row r="2044" spans="2:23" x14ac:dyDescent="0.25">
      <c r="B2044" t="s">
        <v>13434</v>
      </c>
      <c r="C2044" t="s">
        <v>13435</v>
      </c>
      <c r="H2044" t="s">
        <v>13325</v>
      </c>
      <c r="T2044" t="s">
        <v>13436</v>
      </c>
      <c r="W2044" t="s">
        <v>13437</v>
      </c>
    </row>
    <row r="2045" spans="2:23" x14ac:dyDescent="0.25">
      <c r="B2045" t="s">
        <v>13438</v>
      </c>
      <c r="C2045" t="s">
        <v>13439</v>
      </c>
      <c r="H2045" t="s">
        <v>13391</v>
      </c>
      <c r="T2045" t="s">
        <v>13440</v>
      </c>
      <c r="W2045" t="s">
        <v>13441</v>
      </c>
    </row>
    <row r="2046" spans="2:23" x14ac:dyDescent="0.25">
      <c r="B2046" t="s">
        <v>13442</v>
      </c>
      <c r="C2046" t="s">
        <v>13443</v>
      </c>
      <c r="H2046" t="s">
        <v>13369</v>
      </c>
      <c r="T2046" t="s">
        <v>13444</v>
      </c>
      <c r="W2046" t="s">
        <v>13445</v>
      </c>
    </row>
    <row r="2047" spans="2:23" x14ac:dyDescent="0.25">
      <c r="B2047" t="s">
        <v>13446</v>
      </c>
      <c r="C2047" t="s">
        <v>13447</v>
      </c>
      <c r="H2047" t="s">
        <v>13329</v>
      </c>
      <c r="T2047" t="s">
        <v>13448</v>
      </c>
      <c r="W2047" t="s">
        <v>13449</v>
      </c>
    </row>
    <row r="2048" spans="2:23" x14ac:dyDescent="0.25">
      <c r="B2048" t="s">
        <v>13450</v>
      </c>
      <c r="C2048" t="s">
        <v>13451</v>
      </c>
      <c r="H2048" t="s">
        <v>13321</v>
      </c>
      <c r="T2048" t="s">
        <v>13452</v>
      </c>
      <c r="W2048" t="s">
        <v>13453</v>
      </c>
    </row>
    <row r="2049" spans="2:23" x14ac:dyDescent="0.25">
      <c r="B2049" t="s">
        <v>13454</v>
      </c>
      <c r="C2049" t="s">
        <v>13455</v>
      </c>
      <c r="H2049" t="s">
        <v>13315</v>
      </c>
      <c r="T2049" t="s">
        <v>13456</v>
      </c>
      <c r="W2049" t="s">
        <v>13457</v>
      </c>
    </row>
    <row r="2050" spans="2:23" x14ac:dyDescent="0.25">
      <c r="B2050" t="s">
        <v>13458</v>
      </c>
      <c r="C2050" t="s">
        <v>13459</v>
      </c>
      <c r="H2050" t="s">
        <v>13383</v>
      </c>
      <c r="T2050" t="s">
        <v>13460</v>
      </c>
      <c r="W2050" t="s">
        <v>13461</v>
      </c>
    </row>
    <row r="2051" spans="2:23" x14ac:dyDescent="0.25">
      <c r="B2051" t="s">
        <v>13462</v>
      </c>
      <c r="C2051" t="s">
        <v>13463</v>
      </c>
      <c r="H2051" t="s">
        <v>13403</v>
      </c>
      <c r="T2051" t="s">
        <v>13464</v>
      </c>
      <c r="W2051" t="s">
        <v>13465</v>
      </c>
    </row>
    <row r="2052" spans="2:23" x14ac:dyDescent="0.25">
      <c r="B2052" t="s">
        <v>13466</v>
      </c>
      <c r="C2052" t="s">
        <v>13467</v>
      </c>
      <c r="H2052" t="s">
        <v>13294</v>
      </c>
      <c r="T2052" t="s">
        <v>13468</v>
      </c>
      <c r="W2052" t="s">
        <v>13469</v>
      </c>
    </row>
    <row r="2053" spans="2:23" x14ac:dyDescent="0.25">
      <c r="B2053" t="s">
        <v>13470</v>
      </c>
      <c r="C2053" t="s">
        <v>13471</v>
      </c>
      <c r="H2053" t="s">
        <v>13419</v>
      </c>
      <c r="T2053" t="s">
        <v>13472</v>
      </c>
      <c r="W2053" t="s">
        <v>13473</v>
      </c>
    </row>
    <row r="2054" spans="2:23" x14ac:dyDescent="0.25">
      <c r="B2054" t="s">
        <v>13474</v>
      </c>
      <c r="C2054" t="s">
        <v>13475</v>
      </c>
      <c r="H2054" t="s">
        <v>13423</v>
      </c>
      <c r="T2054" t="s">
        <v>13476</v>
      </c>
      <c r="W2054" t="s">
        <v>13477</v>
      </c>
    </row>
    <row r="2055" spans="2:23" x14ac:dyDescent="0.25">
      <c r="B2055" t="s">
        <v>13478</v>
      </c>
      <c r="C2055" t="s">
        <v>13479</v>
      </c>
      <c r="H2055" t="s">
        <v>13427</v>
      </c>
      <c r="T2055" t="s">
        <v>13480</v>
      </c>
      <c r="W2055" t="s">
        <v>13481</v>
      </c>
    </row>
    <row r="2056" spans="2:23" x14ac:dyDescent="0.25">
      <c r="B2056" t="s">
        <v>13482</v>
      </c>
      <c r="C2056" t="s">
        <v>13483</v>
      </c>
      <c r="H2056" t="s">
        <v>13438</v>
      </c>
      <c r="T2056" t="s">
        <v>13484</v>
      </c>
      <c r="W2056" t="s">
        <v>13485</v>
      </c>
    </row>
    <row r="2057" spans="2:23" x14ac:dyDescent="0.25">
      <c r="B2057" t="s">
        <v>13486</v>
      </c>
      <c r="C2057" t="s">
        <v>13487</v>
      </c>
      <c r="H2057" t="s">
        <v>13442</v>
      </c>
      <c r="T2057" t="s">
        <v>13488</v>
      </c>
      <c r="W2057" t="s">
        <v>13489</v>
      </c>
    </row>
    <row r="2058" spans="2:23" x14ac:dyDescent="0.25">
      <c r="B2058" t="s">
        <v>13490</v>
      </c>
      <c r="C2058" t="s">
        <v>13491</v>
      </c>
      <c r="H2058" t="s">
        <v>13434</v>
      </c>
      <c r="T2058" t="s">
        <v>13492</v>
      </c>
      <c r="W2058" t="s">
        <v>13493</v>
      </c>
    </row>
    <row r="2059" spans="2:23" x14ac:dyDescent="0.25">
      <c r="B2059" t="s">
        <v>13494</v>
      </c>
      <c r="C2059" t="s">
        <v>13495</v>
      </c>
      <c r="H2059" t="s">
        <v>13446</v>
      </c>
      <c r="T2059" t="s">
        <v>13496</v>
      </c>
      <c r="W2059" t="s">
        <v>13497</v>
      </c>
    </row>
    <row r="2060" spans="2:23" x14ac:dyDescent="0.25">
      <c r="B2060" t="s">
        <v>13498</v>
      </c>
      <c r="C2060" t="s">
        <v>13499</v>
      </c>
      <c r="H2060" t="s">
        <v>13450</v>
      </c>
      <c r="T2060" t="s">
        <v>13500</v>
      </c>
      <c r="W2060" t="s">
        <v>13501</v>
      </c>
    </row>
    <row r="2061" spans="2:23" x14ac:dyDescent="0.25">
      <c r="B2061" t="s">
        <v>13502</v>
      </c>
      <c r="C2061" t="s">
        <v>13503</v>
      </c>
      <c r="H2061" t="s">
        <v>13454</v>
      </c>
      <c r="T2061" t="s">
        <v>13504</v>
      </c>
      <c r="W2061" t="s">
        <v>13505</v>
      </c>
    </row>
    <row r="2062" spans="2:23" x14ac:dyDescent="0.25">
      <c r="B2062" t="s">
        <v>13506</v>
      </c>
      <c r="C2062" t="s">
        <v>13507</v>
      </c>
      <c r="H2062" t="s">
        <v>13458</v>
      </c>
      <c r="T2062" t="s">
        <v>13508</v>
      </c>
      <c r="W2062" t="s">
        <v>13509</v>
      </c>
    </row>
    <row r="2063" spans="2:23" x14ac:dyDescent="0.25">
      <c r="B2063" t="s">
        <v>13510</v>
      </c>
      <c r="C2063" t="s">
        <v>13511</v>
      </c>
      <c r="H2063" t="s">
        <v>13466</v>
      </c>
      <c r="T2063" t="s">
        <v>13512</v>
      </c>
      <c r="W2063" t="s">
        <v>13513</v>
      </c>
    </row>
    <row r="2064" spans="2:23" x14ac:dyDescent="0.25">
      <c r="B2064" t="s">
        <v>13514</v>
      </c>
      <c r="C2064" t="s">
        <v>13515</v>
      </c>
      <c r="H2064" t="s">
        <v>13462</v>
      </c>
      <c r="T2064" t="s">
        <v>13516</v>
      </c>
      <c r="W2064" t="s">
        <v>13517</v>
      </c>
    </row>
    <row r="2065" spans="2:23" x14ac:dyDescent="0.25">
      <c r="B2065" t="s">
        <v>13518</v>
      </c>
      <c r="C2065" t="s">
        <v>13519</v>
      </c>
      <c r="H2065" t="s">
        <v>13470</v>
      </c>
      <c r="T2065" t="s">
        <v>13520</v>
      </c>
      <c r="W2065" t="s">
        <v>13521</v>
      </c>
    </row>
    <row r="2066" spans="2:23" x14ac:dyDescent="0.25">
      <c r="B2066" t="s">
        <v>13522</v>
      </c>
      <c r="C2066" t="s">
        <v>13523</v>
      </c>
      <c r="H2066" t="s">
        <v>13474</v>
      </c>
      <c r="T2066" t="s">
        <v>13524</v>
      </c>
      <c r="W2066" t="s">
        <v>13525</v>
      </c>
    </row>
    <row r="2067" spans="2:23" x14ac:dyDescent="0.25">
      <c r="B2067" t="s">
        <v>13526</v>
      </c>
      <c r="C2067" t="s">
        <v>13527</v>
      </c>
      <c r="H2067" t="s">
        <v>13486</v>
      </c>
      <c r="T2067" t="s">
        <v>13528</v>
      </c>
      <c r="W2067" t="s">
        <v>13529</v>
      </c>
    </row>
    <row r="2068" spans="2:23" x14ac:dyDescent="0.25">
      <c r="B2068" t="s">
        <v>13530</v>
      </c>
      <c r="C2068" t="s">
        <v>13531</v>
      </c>
      <c r="H2068" t="s">
        <v>13482</v>
      </c>
      <c r="T2068" t="s">
        <v>13532</v>
      </c>
      <c r="W2068" t="s">
        <v>13533</v>
      </c>
    </row>
    <row r="2069" spans="2:23" x14ac:dyDescent="0.25">
      <c r="B2069" t="s">
        <v>13534</v>
      </c>
      <c r="C2069" t="s">
        <v>13535</v>
      </c>
      <c r="H2069" t="s">
        <v>13478</v>
      </c>
      <c r="T2069" t="s">
        <v>13536</v>
      </c>
      <c r="W2069" t="s">
        <v>13537</v>
      </c>
    </row>
    <row r="2070" spans="2:23" x14ac:dyDescent="0.25">
      <c r="B2070" t="s">
        <v>13538</v>
      </c>
      <c r="C2070" t="s">
        <v>13539</v>
      </c>
      <c r="H2070" t="s">
        <v>13490</v>
      </c>
      <c r="T2070" t="s">
        <v>13540</v>
      </c>
      <c r="W2070" t="s">
        <v>13541</v>
      </c>
    </row>
    <row r="2071" spans="2:23" x14ac:dyDescent="0.25">
      <c r="B2071" t="s">
        <v>13542</v>
      </c>
      <c r="C2071" t="s">
        <v>13543</v>
      </c>
      <c r="H2071" t="s">
        <v>13494</v>
      </c>
      <c r="T2071" t="s">
        <v>13544</v>
      </c>
      <c r="W2071" t="s">
        <v>13545</v>
      </c>
    </row>
    <row r="2072" spans="2:23" x14ac:dyDescent="0.25">
      <c r="B2072" t="s">
        <v>13546</v>
      </c>
      <c r="C2072" t="s">
        <v>13547</v>
      </c>
      <c r="H2072" t="s">
        <v>13498</v>
      </c>
      <c r="T2072" t="s">
        <v>13548</v>
      </c>
      <c r="W2072" t="s">
        <v>13549</v>
      </c>
    </row>
    <row r="2073" spans="2:23" x14ac:dyDescent="0.25">
      <c r="B2073" t="s">
        <v>13550</v>
      </c>
      <c r="C2073" t="s">
        <v>13551</v>
      </c>
      <c r="H2073" t="s">
        <v>13502</v>
      </c>
      <c r="T2073" t="s">
        <v>13552</v>
      </c>
      <c r="W2073" t="s">
        <v>13553</v>
      </c>
    </row>
    <row r="2074" spans="2:23" x14ac:dyDescent="0.25">
      <c r="B2074" t="s">
        <v>13554</v>
      </c>
      <c r="C2074" t="s">
        <v>13555</v>
      </c>
      <c r="H2074" t="s">
        <v>13506</v>
      </c>
      <c r="T2074" t="s">
        <v>13556</v>
      </c>
      <c r="W2074" t="s">
        <v>13557</v>
      </c>
    </row>
    <row r="2075" spans="2:23" x14ac:dyDescent="0.25">
      <c r="B2075" t="s">
        <v>13558</v>
      </c>
      <c r="C2075" t="s">
        <v>13559</v>
      </c>
      <c r="H2075" t="s">
        <v>13526</v>
      </c>
      <c r="T2075" t="s">
        <v>13560</v>
      </c>
      <c r="W2075" t="s">
        <v>13561</v>
      </c>
    </row>
    <row r="2076" spans="2:23" x14ac:dyDescent="0.25">
      <c r="B2076" t="s">
        <v>13562</v>
      </c>
      <c r="C2076" t="s">
        <v>13563</v>
      </c>
      <c r="H2076" t="s">
        <v>13514</v>
      </c>
      <c r="T2076" t="s">
        <v>13564</v>
      </c>
      <c r="W2076" t="s">
        <v>13565</v>
      </c>
    </row>
    <row r="2077" spans="2:23" x14ac:dyDescent="0.25">
      <c r="B2077" t="s">
        <v>13566</v>
      </c>
      <c r="C2077" t="s">
        <v>13567</v>
      </c>
      <c r="H2077" t="s">
        <v>13534</v>
      </c>
      <c r="T2077" t="s">
        <v>13568</v>
      </c>
      <c r="W2077" t="s">
        <v>13569</v>
      </c>
    </row>
    <row r="2078" spans="2:23" x14ac:dyDescent="0.25">
      <c r="B2078" t="s">
        <v>13570</v>
      </c>
      <c r="C2078" t="s">
        <v>13571</v>
      </c>
      <c r="H2078" t="s">
        <v>13522</v>
      </c>
      <c r="T2078" t="s">
        <v>13572</v>
      </c>
      <c r="W2078" t="s">
        <v>13573</v>
      </c>
    </row>
    <row r="2079" spans="2:23" x14ac:dyDescent="0.25">
      <c r="B2079" t="s">
        <v>13574</v>
      </c>
      <c r="C2079" t="s">
        <v>13575</v>
      </c>
      <c r="H2079" t="s">
        <v>13510</v>
      </c>
      <c r="T2079" t="s">
        <v>13576</v>
      </c>
      <c r="W2079" t="s">
        <v>13577</v>
      </c>
    </row>
    <row r="2080" spans="2:23" x14ac:dyDescent="0.25">
      <c r="B2080" t="s">
        <v>13578</v>
      </c>
      <c r="C2080" t="s">
        <v>13579</v>
      </c>
      <c r="H2080" t="s">
        <v>13518</v>
      </c>
      <c r="T2080" t="s">
        <v>13580</v>
      </c>
      <c r="W2080" t="s">
        <v>13581</v>
      </c>
    </row>
    <row r="2081" spans="2:23" x14ac:dyDescent="0.25">
      <c r="B2081" t="s">
        <v>13582</v>
      </c>
      <c r="C2081" t="s">
        <v>13583</v>
      </c>
      <c r="H2081" t="s">
        <v>13530</v>
      </c>
      <c r="T2081" t="s">
        <v>13584</v>
      </c>
      <c r="W2081" t="s">
        <v>13585</v>
      </c>
    </row>
    <row r="2082" spans="2:23" x14ac:dyDescent="0.25">
      <c r="B2082" t="s">
        <v>13586</v>
      </c>
      <c r="C2082" t="s">
        <v>13587</v>
      </c>
      <c r="H2082" t="s">
        <v>13538</v>
      </c>
      <c r="T2082" t="s">
        <v>13588</v>
      </c>
      <c r="W2082" t="s">
        <v>13589</v>
      </c>
    </row>
    <row r="2083" spans="2:23" x14ac:dyDescent="0.25">
      <c r="B2083" t="s">
        <v>13590</v>
      </c>
      <c r="C2083" t="s">
        <v>13591</v>
      </c>
      <c r="H2083" t="s">
        <v>13542</v>
      </c>
      <c r="T2083" t="s">
        <v>13592</v>
      </c>
      <c r="W2083" t="s">
        <v>13593</v>
      </c>
    </row>
    <row r="2084" spans="2:23" x14ac:dyDescent="0.25">
      <c r="B2084" t="s">
        <v>13594</v>
      </c>
      <c r="C2084" t="s">
        <v>13595</v>
      </c>
      <c r="H2084" t="s">
        <v>13546</v>
      </c>
      <c r="T2084" t="s">
        <v>13596</v>
      </c>
      <c r="W2084" t="s">
        <v>13597</v>
      </c>
    </row>
    <row r="2085" spans="2:23" x14ac:dyDescent="0.25">
      <c r="B2085" t="s">
        <v>13598</v>
      </c>
      <c r="C2085" t="s">
        <v>13599</v>
      </c>
      <c r="H2085" t="s">
        <v>13550</v>
      </c>
      <c r="T2085" t="s">
        <v>13600</v>
      </c>
      <c r="W2085" t="s">
        <v>13601</v>
      </c>
    </row>
    <row r="2086" spans="2:23" x14ac:dyDescent="0.25">
      <c r="B2086" t="s">
        <v>13602</v>
      </c>
      <c r="C2086" t="s">
        <v>13603</v>
      </c>
      <c r="H2086" t="s">
        <v>13554</v>
      </c>
      <c r="T2086" t="s">
        <v>13604</v>
      </c>
      <c r="W2086" t="s">
        <v>13605</v>
      </c>
    </row>
    <row r="2087" spans="2:23" x14ac:dyDescent="0.25">
      <c r="B2087" t="s">
        <v>13606</v>
      </c>
      <c r="C2087" t="s">
        <v>13607</v>
      </c>
      <c r="H2087" t="s">
        <v>13562</v>
      </c>
      <c r="T2087" t="s">
        <v>13608</v>
      </c>
      <c r="W2087" t="s">
        <v>13609</v>
      </c>
    </row>
    <row r="2088" spans="2:23" x14ac:dyDescent="0.25">
      <c r="B2088" t="s">
        <v>13610</v>
      </c>
      <c r="C2088" t="s">
        <v>13611</v>
      </c>
      <c r="H2088" t="s">
        <v>13558</v>
      </c>
      <c r="T2088" t="s">
        <v>13612</v>
      </c>
      <c r="W2088" t="s">
        <v>13613</v>
      </c>
    </row>
    <row r="2089" spans="2:23" x14ac:dyDescent="0.25">
      <c r="B2089" t="s">
        <v>13614</v>
      </c>
      <c r="C2089" t="s">
        <v>13615</v>
      </c>
      <c r="H2089" t="s">
        <v>13566</v>
      </c>
      <c r="T2089" t="s">
        <v>13616</v>
      </c>
      <c r="W2089" t="s">
        <v>13617</v>
      </c>
    </row>
    <row r="2090" spans="2:23" x14ac:dyDescent="0.25">
      <c r="B2090" t="s">
        <v>13618</v>
      </c>
      <c r="C2090" t="s">
        <v>13619</v>
      </c>
      <c r="H2090" t="s">
        <v>13574</v>
      </c>
      <c r="T2090" t="s">
        <v>13620</v>
      </c>
      <c r="W2090" t="s">
        <v>13621</v>
      </c>
    </row>
    <row r="2091" spans="2:23" x14ac:dyDescent="0.25">
      <c r="B2091" t="s">
        <v>13622</v>
      </c>
      <c r="C2091" t="s">
        <v>13623</v>
      </c>
      <c r="H2091" t="s">
        <v>13570</v>
      </c>
      <c r="T2091" t="s">
        <v>13624</v>
      </c>
      <c r="W2091" t="s">
        <v>13625</v>
      </c>
    </row>
    <row r="2092" spans="2:23" x14ac:dyDescent="0.25">
      <c r="B2092" t="s">
        <v>13626</v>
      </c>
      <c r="C2092" t="s">
        <v>13627</v>
      </c>
      <c r="H2092" t="s">
        <v>13578</v>
      </c>
      <c r="T2092" t="s">
        <v>13628</v>
      </c>
      <c r="W2092" t="s">
        <v>13629</v>
      </c>
    </row>
    <row r="2093" spans="2:23" x14ac:dyDescent="0.25">
      <c r="B2093" t="s">
        <v>13630</v>
      </c>
      <c r="C2093" t="s">
        <v>13631</v>
      </c>
      <c r="H2093" t="s">
        <v>13632</v>
      </c>
      <c r="T2093" t="s">
        <v>13633</v>
      </c>
      <c r="W2093" t="s">
        <v>13634</v>
      </c>
    </row>
    <row r="2094" spans="2:23" x14ac:dyDescent="0.25">
      <c r="B2094" t="s">
        <v>13635</v>
      </c>
      <c r="C2094" t="s">
        <v>13636</v>
      </c>
      <c r="H2094" t="s">
        <v>13582</v>
      </c>
      <c r="T2094" t="s">
        <v>13637</v>
      </c>
      <c r="W2094" t="s">
        <v>13638</v>
      </c>
    </row>
    <row r="2095" spans="2:23" x14ac:dyDescent="0.25">
      <c r="B2095" t="s">
        <v>13639</v>
      </c>
      <c r="C2095" t="s">
        <v>13640</v>
      </c>
      <c r="H2095" t="s">
        <v>13594</v>
      </c>
      <c r="T2095" t="s">
        <v>13641</v>
      </c>
      <c r="W2095" t="s">
        <v>13642</v>
      </c>
    </row>
    <row r="2096" spans="2:23" x14ac:dyDescent="0.25">
      <c r="B2096" t="s">
        <v>13643</v>
      </c>
      <c r="C2096" t="s">
        <v>13644</v>
      </c>
      <c r="H2096" t="s">
        <v>13590</v>
      </c>
      <c r="T2096" t="s">
        <v>13645</v>
      </c>
      <c r="W2096" t="s">
        <v>13646</v>
      </c>
    </row>
    <row r="2097" spans="2:23" x14ac:dyDescent="0.25">
      <c r="B2097" t="s">
        <v>13647</v>
      </c>
      <c r="C2097" t="s">
        <v>13648</v>
      </c>
      <c r="H2097" t="s">
        <v>13586</v>
      </c>
      <c r="T2097" t="s">
        <v>13649</v>
      </c>
      <c r="W2097" t="s">
        <v>13650</v>
      </c>
    </row>
    <row r="2098" spans="2:23" x14ac:dyDescent="0.25">
      <c r="B2098" t="s">
        <v>13651</v>
      </c>
      <c r="C2098" t="s">
        <v>13652</v>
      </c>
      <c r="H2098" t="s">
        <v>13602</v>
      </c>
      <c r="T2098" t="s">
        <v>13653</v>
      </c>
      <c r="W2098" t="s">
        <v>13654</v>
      </c>
    </row>
    <row r="2099" spans="2:23" x14ac:dyDescent="0.25">
      <c r="B2099" t="s">
        <v>13655</v>
      </c>
      <c r="C2099" t="s">
        <v>13656</v>
      </c>
      <c r="H2099" t="s">
        <v>13626</v>
      </c>
      <c r="T2099" t="s">
        <v>13657</v>
      </c>
      <c r="W2099" t="s">
        <v>13658</v>
      </c>
    </row>
    <row r="2100" spans="2:23" x14ac:dyDescent="0.25">
      <c r="B2100" t="s">
        <v>13659</v>
      </c>
      <c r="C2100" t="s">
        <v>13660</v>
      </c>
      <c r="H2100" t="s">
        <v>13618</v>
      </c>
      <c r="T2100" t="s">
        <v>13661</v>
      </c>
      <c r="W2100" t="s">
        <v>13662</v>
      </c>
    </row>
    <row r="2101" spans="2:23" x14ac:dyDescent="0.25">
      <c r="B2101" t="s">
        <v>13663</v>
      </c>
      <c r="C2101" t="s">
        <v>13664</v>
      </c>
      <c r="H2101" t="s">
        <v>13610</v>
      </c>
      <c r="T2101" t="s">
        <v>13665</v>
      </c>
      <c r="W2101" t="s">
        <v>13666</v>
      </c>
    </row>
    <row r="2102" spans="2:23" x14ac:dyDescent="0.25">
      <c r="B2102" t="s">
        <v>13667</v>
      </c>
      <c r="C2102" t="s">
        <v>13668</v>
      </c>
      <c r="H2102" t="s">
        <v>13614</v>
      </c>
      <c r="T2102" t="s">
        <v>13669</v>
      </c>
      <c r="W2102" t="s">
        <v>13670</v>
      </c>
    </row>
    <row r="2103" spans="2:23" x14ac:dyDescent="0.25">
      <c r="B2103" t="s">
        <v>13671</v>
      </c>
      <c r="C2103" t="s">
        <v>13672</v>
      </c>
      <c r="H2103" t="s">
        <v>13606</v>
      </c>
      <c r="T2103" t="s">
        <v>13673</v>
      </c>
      <c r="W2103" t="s">
        <v>13674</v>
      </c>
    </row>
    <row r="2104" spans="2:23" x14ac:dyDescent="0.25">
      <c r="B2104" t="s">
        <v>13675</v>
      </c>
      <c r="C2104" t="s">
        <v>13676</v>
      </c>
      <c r="H2104" t="s">
        <v>13598</v>
      </c>
      <c r="T2104" t="s">
        <v>13677</v>
      </c>
      <c r="W2104" t="s">
        <v>13678</v>
      </c>
    </row>
    <row r="2105" spans="2:23" x14ac:dyDescent="0.25">
      <c r="B2105" t="s">
        <v>13679</v>
      </c>
      <c r="C2105" t="s">
        <v>13680</v>
      </c>
      <c r="H2105" t="s">
        <v>13630</v>
      </c>
      <c r="T2105" t="s">
        <v>13681</v>
      </c>
      <c r="W2105" t="s">
        <v>13682</v>
      </c>
    </row>
    <row r="2106" spans="2:23" x14ac:dyDescent="0.25">
      <c r="B2106" t="s">
        <v>13683</v>
      </c>
      <c r="C2106" t="s">
        <v>13684</v>
      </c>
      <c r="H2106" t="s">
        <v>13622</v>
      </c>
      <c r="T2106" t="s">
        <v>13685</v>
      </c>
      <c r="W2106" t="s">
        <v>13686</v>
      </c>
    </row>
    <row r="2107" spans="2:23" x14ac:dyDescent="0.25">
      <c r="B2107" t="s">
        <v>13687</v>
      </c>
      <c r="C2107" t="s">
        <v>13688</v>
      </c>
      <c r="H2107" t="s">
        <v>13635</v>
      </c>
      <c r="T2107" t="s">
        <v>13689</v>
      </c>
      <c r="W2107" t="s">
        <v>13690</v>
      </c>
    </row>
    <row r="2108" spans="2:23" x14ac:dyDescent="0.25">
      <c r="B2108" t="s">
        <v>13691</v>
      </c>
      <c r="C2108" t="s">
        <v>13692</v>
      </c>
      <c r="H2108" t="s">
        <v>13643</v>
      </c>
      <c r="T2108" t="s">
        <v>13693</v>
      </c>
      <c r="W2108" t="s">
        <v>13694</v>
      </c>
    </row>
    <row r="2109" spans="2:23" x14ac:dyDescent="0.25">
      <c r="B2109" t="s">
        <v>13695</v>
      </c>
      <c r="C2109" t="s">
        <v>13696</v>
      </c>
      <c r="H2109" t="s">
        <v>13639</v>
      </c>
      <c r="T2109" t="s">
        <v>13697</v>
      </c>
      <c r="W2109" t="s">
        <v>13698</v>
      </c>
    </row>
    <row r="2110" spans="2:23" x14ac:dyDescent="0.25">
      <c r="B2110" t="s">
        <v>13699</v>
      </c>
      <c r="C2110" t="s">
        <v>13700</v>
      </c>
      <c r="H2110" t="s">
        <v>13647</v>
      </c>
      <c r="T2110" t="s">
        <v>13701</v>
      </c>
      <c r="W2110" t="s">
        <v>13702</v>
      </c>
    </row>
    <row r="2111" spans="2:23" x14ac:dyDescent="0.25">
      <c r="B2111" t="s">
        <v>13703</v>
      </c>
      <c r="C2111" t="s">
        <v>13704</v>
      </c>
      <c r="H2111" t="s">
        <v>13671</v>
      </c>
      <c r="T2111" t="s">
        <v>13705</v>
      </c>
      <c r="W2111" t="s">
        <v>13706</v>
      </c>
    </row>
    <row r="2112" spans="2:23" x14ac:dyDescent="0.25">
      <c r="B2112" t="s">
        <v>13707</v>
      </c>
      <c r="C2112" t="s">
        <v>13708</v>
      </c>
      <c r="H2112" t="s">
        <v>13655</v>
      </c>
      <c r="T2112" t="s">
        <v>13709</v>
      </c>
      <c r="W2112" t="s">
        <v>13710</v>
      </c>
    </row>
    <row r="2113" spans="2:23" x14ac:dyDescent="0.25">
      <c r="B2113" t="s">
        <v>13711</v>
      </c>
      <c r="C2113" t="s">
        <v>13712</v>
      </c>
      <c r="H2113" t="s">
        <v>13667</v>
      </c>
      <c r="T2113" t="s">
        <v>13713</v>
      </c>
      <c r="W2113" t="s">
        <v>13714</v>
      </c>
    </row>
    <row r="2114" spans="2:23" x14ac:dyDescent="0.25">
      <c r="B2114" t="s">
        <v>13715</v>
      </c>
      <c r="C2114" t="s">
        <v>13716</v>
      </c>
      <c r="H2114" t="s">
        <v>13659</v>
      </c>
      <c r="T2114" t="s">
        <v>13717</v>
      </c>
      <c r="W2114" t="s">
        <v>13718</v>
      </c>
    </row>
    <row r="2115" spans="2:23" x14ac:dyDescent="0.25">
      <c r="B2115" t="s">
        <v>13719</v>
      </c>
      <c r="C2115" t="s">
        <v>13720</v>
      </c>
      <c r="H2115" t="s">
        <v>13651</v>
      </c>
      <c r="T2115" t="s">
        <v>13721</v>
      </c>
      <c r="W2115" t="s">
        <v>8566</v>
      </c>
    </row>
    <row r="2116" spans="2:23" x14ac:dyDescent="0.25">
      <c r="B2116" t="s">
        <v>13722</v>
      </c>
      <c r="C2116" t="s">
        <v>13723</v>
      </c>
      <c r="H2116" t="s">
        <v>13663</v>
      </c>
      <c r="T2116" t="s">
        <v>13724</v>
      </c>
      <c r="W2116" t="s">
        <v>13725</v>
      </c>
    </row>
    <row r="2117" spans="2:23" x14ac:dyDescent="0.25">
      <c r="B2117" t="s">
        <v>13726</v>
      </c>
      <c r="C2117" t="s">
        <v>13727</v>
      </c>
      <c r="H2117" t="s">
        <v>13675</v>
      </c>
      <c r="T2117" t="s">
        <v>13728</v>
      </c>
      <c r="W2117" t="s">
        <v>13729</v>
      </c>
    </row>
    <row r="2118" spans="2:23" x14ac:dyDescent="0.25">
      <c r="B2118" t="s">
        <v>13730</v>
      </c>
      <c r="C2118" t="s">
        <v>13731</v>
      </c>
      <c r="H2118" t="s">
        <v>13711</v>
      </c>
      <c r="T2118" t="s">
        <v>13732</v>
      </c>
      <c r="W2118" t="s">
        <v>13733</v>
      </c>
    </row>
    <row r="2119" spans="2:23" x14ac:dyDescent="0.25">
      <c r="B2119" t="s">
        <v>13734</v>
      </c>
      <c r="C2119" t="s">
        <v>13735</v>
      </c>
      <c r="H2119" t="s">
        <v>13691</v>
      </c>
      <c r="T2119" t="s">
        <v>13736</v>
      </c>
      <c r="W2119" t="s">
        <v>13737</v>
      </c>
    </row>
    <row r="2120" spans="2:23" x14ac:dyDescent="0.25">
      <c r="B2120" t="s">
        <v>13738</v>
      </c>
      <c r="C2120" t="s">
        <v>13739</v>
      </c>
      <c r="H2120" t="s">
        <v>13679</v>
      </c>
      <c r="T2120" t="s">
        <v>13740</v>
      </c>
      <c r="W2120" t="s">
        <v>13741</v>
      </c>
    </row>
    <row r="2121" spans="2:23" x14ac:dyDescent="0.25">
      <c r="B2121" t="s">
        <v>13742</v>
      </c>
      <c r="C2121" t="s">
        <v>13743</v>
      </c>
      <c r="H2121" t="s">
        <v>13703</v>
      </c>
      <c r="T2121" t="s">
        <v>13744</v>
      </c>
      <c r="W2121" t="s">
        <v>13745</v>
      </c>
    </row>
    <row r="2122" spans="2:23" x14ac:dyDescent="0.25">
      <c r="B2122" t="s">
        <v>13746</v>
      </c>
      <c r="C2122" t="s">
        <v>13747</v>
      </c>
      <c r="H2122" t="s">
        <v>13683</v>
      </c>
      <c r="T2122" t="s">
        <v>13748</v>
      </c>
      <c r="W2122" t="s">
        <v>13749</v>
      </c>
    </row>
    <row r="2123" spans="2:23" x14ac:dyDescent="0.25">
      <c r="B2123" t="s">
        <v>13750</v>
      </c>
      <c r="C2123" t="s">
        <v>13751</v>
      </c>
      <c r="H2123" t="s">
        <v>13687</v>
      </c>
      <c r="T2123" t="s">
        <v>13752</v>
      </c>
      <c r="W2123" t="s">
        <v>13753</v>
      </c>
    </row>
    <row r="2124" spans="2:23" x14ac:dyDescent="0.25">
      <c r="B2124" t="s">
        <v>13754</v>
      </c>
      <c r="C2124" t="s">
        <v>13755</v>
      </c>
      <c r="H2124" t="s">
        <v>13699</v>
      </c>
      <c r="T2124" t="s">
        <v>13756</v>
      </c>
      <c r="W2124" t="s">
        <v>13757</v>
      </c>
    </row>
    <row r="2125" spans="2:23" x14ac:dyDescent="0.25">
      <c r="B2125" t="s">
        <v>13758</v>
      </c>
      <c r="C2125" t="s">
        <v>13759</v>
      </c>
      <c r="H2125" t="s">
        <v>13707</v>
      </c>
      <c r="T2125" t="s">
        <v>13760</v>
      </c>
      <c r="W2125" t="s">
        <v>13761</v>
      </c>
    </row>
    <row r="2126" spans="2:23" x14ac:dyDescent="0.25">
      <c r="B2126" t="s">
        <v>13762</v>
      </c>
      <c r="C2126" t="s">
        <v>13763</v>
      </c>
      <c r="H2126" t="s">
        <v>13695</v>
      </c>
      <c r="T2126" t="s">
        <v>13764</v>
      </c>
      <c r="W2126" t="s">
        <v>13765</v>
      </c>
    </row>
    <row r="2127" spans="2:23" x14ac:dyDescent="0.25">
      <c r="B2127" t="s">
        <v>13766</v>
      </c>
      <c r="C2127" t="s">
        <v>13767</v>
      </c>
      <c r="H2127" t="s">
        <v>13715</v>
      </c>
      <c r="T2127" t="s">
        <v>13768</v>
      </c>
      <c r="W2127" t="s">
        <v>13769</v>
      </c>
    </row>
    <row r="2128" spans="2:23" x14ac:dyDescent="0.25">
      <c r="B2128" t="s">
        <v>13770</v>
      </c>
      <c r="C2128" t="s">
        <v>13771</v>
      </c>
      <c r="H2128" t="s">
        <v>13742</v>
      </c>
      <c r="T2128" t="s">
        <v>13772</v>
      </c>
      <c r="W2128" t="s">
        <v>13773</v>
      </c>
    </row>
    <row r="2129" spans="2:23" x14ac:dyDescent="0.25">
      <c r="B2129" t="s">
        <v>13774</v>
      </c>
      <c r="C2129" t="s">
        <v>13775</v>
      </c>
      <c r="H2129" t="s">
        <v>13734</v>
      </c>
      <c r="T2129" t="s">
        <v>13776</v>
      </c>
      <c r="W2129" t="s">
        <v>13777</v>
      </c>
    </row>
    <row r="2130" spans="2:23" x14ac:dyDescent="0.25">
      <c r="B2130" t="s">
        <v>13778</v>
      </c>
      <c r="C2130" t="s">
        <v>13779</v>
      </c>
      <c r="H2130" t="s">
        <v>13738</v>
      </c>
      <c r="T2130" t="s">
        <v>13780</v>
      </c>
      <c r="W2130" t="s">
        <v>13781</v>
      </c>
    </row>
    <row r="2131" spans="2:23" x14ac:dyDescent="0.25">
      <c r="B2131" t="s">
        <v>13782</v>
      </c>
      <c r="C2131" t="s">
        <v>13783</v>
      </c>
      <c r="H2131" t="s">
        <v>13719</v>
      </c>
      <c r="T2131" t="s">
        <v>13784</v>
      </c>
      <c r="W2131" t="s">
        <v>13785</v>
      </c>
    </row>
    <row r="2132" spans="2:23" x14ac:dyDescent="0.25">
      <c r="B2132" t="s">
        <v>13786</v>
      </c>
      <c r="C2132" t="s">
        <v>13787</v>
      </c>
      <c r="H2132" t="s">
        <v>13722</v>
      </c>
      <c r="T2132" t="s">
        <v>13788</v>
      </c>
      <c r="W2132" t="s">
        <v>13789</v>
      </c>
    </row>
    <row r="2133" spans="2:23" x14ac:dyDescent="0.25">
      <c r="B2133" t="s">
        <v>13790</v>
      </c>
      <c r="C2133" t="s">
        <v>13791</v>
      </c>
      <c r="H2133" t="s">
        <v>13726</v>
      </c>
      <c r="T2133" t="s">
        <v>13792</v>
      </c>
      <c r="W2133" t="s">
        <v>13793</v>
      </c>
    </row>
    <row r="2134" spans="2:23" x14ac:dyDescent="0.25">
      <c r="B2134" t="s">
        <v>13794</v>
      </c>
      <c r="C2134" t="s">
        <v>13795</v>
      </c>
      <c r="H2134" t="s">
        <v>13730</v>
      </c>
      <c r="T2134" t="s">
        <v>13796</v>
      </c>
      <c r="W2134" t="s">
        <v>13797</v>
      </c>
    </row>
    <row r="2135" spans="2:23" x14ac:dyDescent="0.25">
      <c r="B2135" t="s">
        <v>13798</v>
      </c>
      <c r="C2135" t="s">
        <v>13799</v>
      </c>
      <c r="H2135" t="s">
        <v>13766</v>
      </c>
      <c r="T2135" t="s">
        <v>13800</v>
      </c>
      <c r="W2135" t="s">
        <v>13801</v>
      </c>
    </row>
    <row r="2136" spans="2:23" x14ac:dyDescent="0.25">
      <c r="B2136" t="s">
        <v>13802</v>
      </c>
      <c r="C2136" t="s">
        <v>13803</v>
      </c>
      <c r="H2136" t="s">
        <v>13762</v>
      </c>
      <c r="T2136" t="s">
        <v>13804</v>
      </c>
      <c r="W2136" t="s">
        <v>13805</v>
      </c>
    </row>
    <row r="2137" spans="2:23" x14ac:dyDescent="0.25">
      <c r="B2137" t="s">
        <v>13806</v>
      </c>
      <c r="C2137" t="s">
        <v>13807</v>
      </c>
      <c r="H2137" t="s">
        <v>13750</v>
      </c>
      <c r="T2137" t="s">
        <v>13808</v>
      </c>
      <c r="W2137" t="s">
        <v>13809</v>
      </c>
    </row>
    <row r="2138" spans="2:23" x14ac:dyDescent="0.25">
      <c r="B2138" t="s">
        <v>13810</v>
      </c>
      <c r="C2138" t="s">
        <v>13811</v>
      </c>
      <c r="H2138" t="s">
        <v>13746</v>
      </c>
      <c r="T2138" t="s">
        <v>13812</v>
      </c>
      <c r="W2138" t="s">
        <v>13813</v>
      </c>
    </row>
    <row r="2139" spans="2:23" x14ac:dyDescent="0.25">
      <c r="B2139" t="s">
        <v>13814</v>
      </c>
      <c r="C2139" t="s">
        <v>13815</v>
      </c>
      <c r="H2139" t="s">
        <v>13754</v>
      </c>
      <c r="T2139" t="s">
        <v>13816</v>
      </c>
      <c r="W2139" t="s">
        <v>13817</v>
      </c>
    </row>
    <row r="2140" spans="2:23" x14ac:dyDescent="0.25">
      <c r="B2140" t="s">
        <v>13818</v>
      </c>
      <c r="C2140" t="s">
        <v>13819</v>
      </c>
      <c r="H2140" t="s">
        <v>13758</v>
      </c>
      <c r="T2140" t="s">
        <v>13820</v>
      </c>
      <c r="W2140" t="s">
        <v>13821</v>
      </c>
    </row>
    <row r="2141" spans="2:23" x14ac:dyDescent="0.25">
      <c r="B2141" t="s">
        <v>13822</v>
      </c>
      <c r="C2141" t="s">
        <v>13823</v>
      </c>
      <c r="H2141" t="s">
        <v>13774</v>
      </c>
      <c r="T2141" t="s">
        <v>13824</v>
      </c>
      <c r="W2141" t="s">
        <v>13825</v>
      </c>
    </row>
    <row r="2142" spans="2:23" x14ac:dyDescent="0.25">
      <c r="B2142" t="s">
        <v>13826</v>
      </c>
      <c r="C2142" t="s">
        <v>13827</v>
      </c>
      <c r="H2142" t="s">
        <v>13770</v>
      </c>
      <c r="T2142" t="s">
        <v>13828</v>
      </c>
      <c r="W2142" t="s">
        <v>13829</v>
      </c>
    </row>
    <row r="2143" spans="2:23" x14ac:dyDescent="0.25">
      <c r="B2143" t="s">
        <v>13830</v>
      </c>
      <c r="C2143" t="s">
        <v>13831</v>
      </c>
      <c r="H2143" t="s">
        <v>13778</v>
      </c>
      <c r="T2143" t="s">
        <v>13832</v>
      </c>
      <c r="W2143" t="s">
        <v>13833</v>
      </c>
    </row>
    <row r="2144" spans="2:23" x14ac:dyDescent="0.25">
      <c r="B2144" t="s">
        <v>13834</v>
      </c>
      <c r="C2144" t="s">
        <v>13835</v>
      </c>
      <c r="H2144" t="s">
        <v>13782</v>
      </c>
      <c r="T2144" t="s">
        <v>13836</v>
      </c>
      <c r="W2144" t="s">
        <v>13837</v>
      </c>
    </row>
    <row r="2145" spans="2:23" x14ac:dyDescent="0.25">
      <c r="B2145" t="s">
        <v>13838</v>
      </c>
      <c r="C2145" t="s">
        <v>13839</v>
      </c>
      <c r="H2145" t="s">
        <v>13786</v>
      </c>
      <c r="T2145" t="s">
        <v>13840</v>
      </c>
      <c r="W2145" t="s">
        <v>13841</v>
      </c>
    </row>
    <row r="2146" spans="2:23" x14ac:dyDescent="0.25">
      <c r="B2146" t="s">
        <v>13842</v>
      </c>
      <c r="C2146" t="s">
        <v>13843</v>
      </c>
      <c r="H2146" t="s">
        <v>13790</v>
      </c>
      <c r="T2146" t="s">
        <v>13844</v>
      </c>
      <c r="W2146" t="s">
        <v>13845</v>
      </c>
    </row>
    <row r="2147" spans="2:23" x14ac:dyDescent="0.25">
      <c r="B2147" t="s">
        <v>13846</v>
      </c>
      <c r="C2147" t="s">
        <v>13847</v>
      </c>
      <c r="H2147" t="s">
        <v>13798</v>
      </c>
      <c r="T2147" t="s">
        <v>13848</v>
      </c>
      <c r="W2147" t="s">
        <v>13849</v>
      </c>
    </row>
    <row r="2148" spans="2:23" x14ac:dyDescent="0.25">
      <c r="B2148" t="s">
        <v>13850</v>
      </c>
      <c r="C2148" t="s">
        <v>13851</v>
      </c>
      <c r="H2148" t="s">
        <v>13842</v>
      </c>
      <c r="T2148" t="s">
        <v>13852</v>
      </c>
      <c r="W2148" t="s">
        <v>13853</v>
      </c>
    </row>
    <row r="2149" spans="2:23" x14ac:dyDescent="0.25">
      <c r="B2149" t="s">
        <v>13854</v>
      </c>
      <c r="C2149" t="s">
        <v>13855</v>
      </c>
      <c r="H2149" t="s">
        <v>13826</v>
      </c>
      <c r="T2149" t="s">
        <v>13856</v>
      </c>
      <c r="W2149" t="s">
        <v>13857</v>
      </c>
    </row>
    <row r="2150" spans="2:23" x14ac:dyDescent="0.25">
      <c r="B2150" t="s">
        <v>13858</v>
      </c>
      <c r="C2150" t="s">
        <v>13859</v>
      </c>
      <c r="H2150" t="s">
        <v>13814</v>
      </c>
      <c r="T2150" t="s">
        <v>13860</v>
      </c>
      <c r="W2150" t="s">
        <v>13861</v>
      </c>
    </row>
    <row r="2151" spans="2:23" x14ac:dyDescent="0.25">
      <c r="B2151" t="s">
        <v>13862</v>
      </c>
      <c r="C2151" t="s">
        <v>13863</v>
      </c>
      <c r="H2151" t="s">
        <v>13830</v>
      </c>
      <c r="T2151" t="s">
        <v>13864</v>
      </c>
      <c r="W2151" t="s">
        <v>13865</v>
      </c>
    </row>
    <row r="2152" spans="2:23" x14ac:dyDescent="0.25">
      <c r="B2152" t="s">
        <v>13632</v>
      </c>
      <c r="C2152" t="s">
        <v>13866</v>
      </c>
      <c r="H2152" t="s">
        <v>13818</v>
      </c>
      <c r="T2152" t="s">
        <v>13867</v>
      </c>
      <c r="W2152" t="s">
        <v>13868</v>
      </c>
    </row>
    <row r="2153" spans="2:23" x14ac:dyDescent="0.25">
      <c r="B2153" t="s">
        <v>13869</v>
      </c>
      <c r="C2153" t="s">
        <v>13870</v>
      </c>
      <c r="H2153" t="s">
        <v>13822</v>
      </c>
      <c r="T2153" t="s">
        <v>13871</v>
      </c>
      <c r="W2153" t="s">
        <v>13872</v>
      </c>
    </row>
    <row r="2154" spans="2:23" x14ac:dyDescent="0.25">
      <c r="B2154" t="s">
        <v>13873</v>
      </c>
      <c r="C2154" t="s">
        <v>13874</v>
      </c>
      <c r="H2154" t="s">
        <v>13802</v>
      </c>
      <c r="T2154" t="s">
        <v>13875</v>
      </c>
      <c r="W2154" t="s">
        <v>13876</v>
      </c>
    </row>
    <row r="2155" spans="2:23" x14ac:dyDescent="0.25">
      <c r="B2155" t="s">
        <v>13877</v>
      </c>
      <c r="C2155" t="s">
        <v>13878</v>
      </c>
      <c r="H2155" t="s">
        <v>13810</v>
      </c>
      <c r="T2155" t="s">
        <v>13879</v>
      </c>
      <c r="W2155" t="s">
        <v>13880</v>
      </c>
    </row>
    <row r="2156" spans="2:23" x14ac:dyDescent="0.25">
      <c r="B2156" t="s">
        <v>13881</v>
      </c>
      <c r="C2156" t="s">
        <v>13882</v>
      </c>
      <c r="H2156" t="s">
        <v>13838</v>
      </c>
      <c r="T2156" t="s">
        <v>13883</v>
      </c>
      <c r="W2156" t="s">
        <v>13884</v>
      </c>
    </row>
    <row r="2157" spans="2:23" x14ac:dyDescent="0.25">
      <c r="B2157" t="s">
        <v>13885</v>
      </c>
      <c r="C2157" t="s">
        <v>13886</v>
      </c>
      <c r="H2157" t="s">
        <v>13834</v>
      </c>
      <c r="T2157" t="s">
        <v>13887</v>
      </c>
      <c r="W2157" t="s">
        <v>13888</v>
      </c>
    </row>
    <row r="2158" spans="2:23" x14ac:dyDescent="0.25">
      <c r="B2158" t="s">
        <v>13889</v>
      </c>
      <c r="C2158" t="s">
        <v>13890</v>
      </c>
      <c r="H2158" t="s">
        <v>13806</v>
      </c>
      <c r="T2158" t="s">
        <v>13891</v>
      </c>
      <c r="W2158" t="s">
        <v>13892</v>
      </c>
    </row>
    <row r="2159" spans="2:23" x14ac:dyDescent="0.25">
      <c r="B2159" t="s">
        <v>13893</v>
      </c>
      <c r="C2159" t="s">
        <v>13894</v>
      </c>
      <c r="H2159" t="s">
        <v>13846</v>
      </c>
      <c r="T2159" t="s">
        <v>13895</v>
      </c>
      <c r="W2159" t="s">
        <v>13896</v>
      </c>
    </row>
    <row r="2160" spans="2:23" x14ac:dyDescent="0.25">
      <c r="B2160" t="s">
        <v>13897</v>
      </c>
      <c r="C2160" t="s">
        <v>13898</v>
      </c>
      <c r="H2160" t="s">
        <v>13850</v>
      </c>
      <c r="T2160" t="s">
        <v>13899</v>
      </c>
      <c r="W2160" t="s">
        <v>13900</v>
      </c>
    </row>
    <row r="2161" spans="2:23" x14ac:dyDescent="0.25">
      <c r="B2161" t="s">
        <v>13901</v>
      </c>
      <c r="C2161" t="s">
        <v>13902</v>
      </c>
      <c r="H2161" t="s">
        <v>13858</v>
      </c>
      <c r="T2161" t="s">
        <v>13903</v>
      </c>
      <c r="W2161" t="s">
        <v>13904</v>
      </c>
    </row>
    <row r="2162" spans="2:23" x14ac:dyDescent="0.25">
      <c r="B2162" t="s">
        <v>13905</v>
      </c>
      <c r="C2162" t="s">
        <v>13906</v>
      </c>
      <c r="H2162" t="s">
        <v>13854</v>
      </c>
      <c r="T2162" t="s">
        <v>13907</v>
      </c>
      <c r="W2162" t="s">
        <v>13908</v>
      </c>
    </row>
    <row r="2163" spans="2:23" x14ac:dyDescent="0.25">
      <c r="B2163" t="s">
        <v>13909</v>
      </c>
      <c r="C2163" t="s">
        <v>13910</v>
      </c>
      <c r="H2163" t="s">
        <v>13862</v>
      </c>
      <c r="T2163" t="s">
        <v>13911</v>
      </c>
      <c r="W2163" t="s">
        <v>13912</v>
      </c>
    </row>
    <row r="2164" spans="2:23" x14ac:dyDescent="0.25">
      <c r="B2164" t="s">
        <v>13913</v>
      </c>
      <c r="C2164" t="s">
        <v>13914</v>
      </c>
      <c r="H2164" t="s">
        <v>13869</v>
      </c>
      <c r="T2164" t="s">
        <v>13915</v>
      </c>
      <c r="W2164" t="s">
        <v>13916</v>
      </c>
    </row>
    <row r="2165" spans="2:23" x14ac:dyDescent="0.25">
      <c r="B2165" t="s">
        <v>13917</v>
      </c>
      <c r="C2165" t="s">
        <v>13918</v>
      </c>
      <c r="H2165" t="s">
        <v>13873</v>
      </c>
      <c r="T2165" t="s">
        <v>13919</v>
      </c>
      <c r="W2165" t="s">
        <v>13920</v>
      </c>
    </row>
    <row r="2166" spans="2:23" x14ac:dyDescent="0.25">
      <c r="B2166" t="s">
        <v>13921</v>
      </c>
      <c r="C2166" t="s">
        <v>13922</v>
      </c>
      <c r="H2166" t="s">
        <v>13877</v>
      </c>
      <c r="T2166" t="s">
        <v>13923</v>
      </c>
      <c r="W2166" t="s">
        <v>13924</v>
      </c>
    </row>
    <row r="2167" spans="2:23" x14ac:dyDescent="0.25">
      <c r="B2167" t="s">
        <v>13925</v>
      </c>
      <c r="C2167" t="s">
        <v>13926</v>
      </c>
      <c r="H2167" t="s">
        <v>13881</v>
      </c>
      <c r="T2167" t="s">
        <v>13927</v>
      </c>
      <c r="W2167" t="s">
        <v>13928</v>
      </c>
    </row>
    <row r="2168" spans="2:23" x14ac:dyDescent="0.25">
      <c r="B2168" t="s">
        <v>13929</v>
      </c>
      <c r="C2168" t="s">
        <v>13930</v>
      </c>
      <c r="H2168" t="s">
        <v>13885</v>
      </c>
      <c r="T2168" t="s">
        <v>13931</v>
      </c>
      <c r="W2168" t="s">
        <v>13932</v>
      </c>
    </row>
    <row r="2169" spans="2:23" x14ac:dyDescent="0.25">
      <c r="B2169" t="s">
        <v>13933</v>
      </c>
      <c r="C2169" t="s">
        <v>13934</v>
      </c>
      <c r="H2169" t="s">
        <v>13889</v>
      </c>
      <c r="T2169" t="s">
        <v>13935</v>
      </c>
      <c r="W2169" t="s">
        <v>13936</v>
      </c>
    </row>
    <row r="2170" spans="2:23" x14ac:dyDescent="0.25">
      <c r="B2170" t="s">
        <v>13937</v>
      </c>
      <c r="C2170" t="s">
        <v>13938</v>
      </c>
      <c r="H2170" t="s">
        <v>13893</v>
      </c>
      <c r="T2170" t="s">
        <v>13939</v>
      </c>
      <c r="W2170" t="s">
        <v>13940</v>
      </c>
    </row>
    <row r="2171" spans="2:23" x14ac:dyDescent="0.25">
      <c r="B2171" t="s">
        <v>13941</v>
      </c>
      <c r="C2171" t="s">
        <v>13942</v>
      </c>
      <c r="H2171" t="s">
        <v>13897</v>
      </c>
      <c r="T2171" t="s">
        <v>13943</v>
      </c>
      <c r="W2171" t="s">
        <v>13944</v>
      </c>
    </row>
    <row r="2172" spans="2:23" x14ac:dyDescent="0.25">
      <c r="B2172" t="s">
        <v>13945</v>
      </c>
      <c r="C2172" t="s">
        <v>13946</v>
      </c>
      <c r="H2172" t="s">
        <v>13901</v>
      </c>
      <c r="T2172" t="s">
        <v>13947</v>
      </c>
      <c r="W2172" t="s">
        <v>13948</v>
      </c>
    </row>
    <row r="2173" spans="2:23" x14ac:dyDescent="0.25">
      <c r="B2173" t="s">
        <v>13949</v>
      </c>
      <c r="C2173" t="s">
        <v>13950</v>
      </c>
      <c r="H2173" t="s">
        <v>13909</v>
      </c>
      <c r="T2173" t="s">
        <v>13951</v>
      </c>
      <c r="W2173" t="s">
        <v>13952</v>
      </c>
    </row>
    <row r="2174" spans="2:23" x14ac:dyDescent="0.25">
      <c r="B2174" t="s">
        <v>13953</v>
      </c>
      <c r="C2174" t="s">
        <v>13954</v>
      </c>
      <c r="H2174" t="s">
        <v>13905</v>
      </c>
      <c r="T2174" t="s">
        <v>13955</v>
      </c>
      <c r="W2174" t="s">
        <v>13956</v>
      </c>
    </row>
    <row r="2175" spans="2:23" x14ac:dyDescent="0.25">
      <c r="B2175" t="s">
        <v>13957</v>
      </c>
      <c r="C2175" t="s">
        <v>13958</v>
      </c>
      <c r="H2175" t="s">
        <v>13913</v>
      </c>
      <c r="T2175" t="s">
        <v>13959</v>
      </c>
      <c r="W2175" t="s">
        <v>13960</v>
      </c>
    </row>
    <row r="2176" spans="2:23" x14ac:dyDescent="0.25">
      <c r="B2176" t="s">
        <v>13961</v>
      </c>
      <c r="C2176" t="s">
        <v>13962</v>
      </c>
      <c r="H2176" t="s">
        <v>13917</v>
      </c>
      <c r="T2176" t="s">
        <v>13963</v>
      </c>
      <c r="W2176" t="s">
        <v>13964</v>
      </c>
    </row>
    <row r="2177" spans="2:23" x14ac:dyDescent="0.25">
      <c r="B2177" t="s">
        <v>13965</v>
      </c>
      <c r="C2177" t="s">
        <v>13966</v>
      </c>
      <c r="H2177" t="s">
        <v>13921</v>
      </c>
      <c r="T2177" t="s">
        <v>13967</v>
      </c>
      <c r="W2177" t="s">
        <v>13968</v>
      </c>
    </row>
    <row r="2178" spans="2:23" x14ac:dyDescent="0.25">
      <c r="B2178" t="s">
        <v>13969</v>
      </c>
      <c r="C2178" t="s">
        <v>13970</v>
      </c>
      <c r="H2178" t="s">
        <v>13925</v>
      </c>
      <c r="T2178" t="s">
        <v>13971</v>
      </c>
      <c r="W2178" t="s">
        <v>13972</v>
      </c>
    </row>
    <row r="2179" spans="2:23" x14ac:dyDescent="0.25">
      <c r="B2179" t="s">
        <v>13973</v>
      </c>
      <c r="C2179" t="s">
        <v>13974</v>
      </c>
      <c r="H2179" t="s">
        <v>13933</v>
      </c>
      <c r="T2179" t="s">
        <v>13975</v>
      </c>
      <c r="W2179" t="s">
        <v>13976</v>
      </c>
    </row>
    <row r="2180" spans="2:23" x14ac:dyDescent="0.25">
      <c r="B2180" t="s">
        <v>13977</v>
      </c>
      <c r="C2180" t="s">
        <v>13978</v>
      </c>
      <c r="H2180" t="s">
        <v>13929</v>
      </c>
      <c r="T2180" t="s">
        <v>13979</v>
      </c>
      <c r="W2180" t="s">
        <v>13980</v>
      </c>
    </row>
    <row r="2181" spans="2:23" x14ac:dyDescent="0.25">
      <c r="B2181" t="s">
        <v>13981</v>
      </c>
      <c r="C2181" t="s">
        <v>13982</v>
      </c>
      <c r="H2181" t="s">
        <v>13937</v>
      </c>
      <c r="T2181" t="s">
        <v>13983</v>
      </c>
      <c r="W2181" t="s">
        <v>13984</v>
      </c>
    </row>
    <row r="2182" spans="2:23" x14ac:dyDescent="0.25">
      <c r="B2182" t="s">
        <v>13985</v>
      </c>
      <c r="C2182" t="s">
        <v>13986</v>
      </c>
      <c r="H2182" t="s">
        <v>13945</v>
      </c>
      <c r="T2182" t="s">
        <v>13987</v>
      </c>
      <c r="W2182" t="s">
        <v>13988</v>
      </c>
    </row>
    <row r="2183" spans="2:23" x14ac:dyDescent="0.25">
      <c r="B2183" t="s">
        <v>13989</v>
      </c>
      <c r="C2183" t="s">
        <v>13990</v>
      </c>
      <c r="H2183" t="s">
        <v>13941</v>
      </c>
      <c r="T2183" t="s">
        <v>13991</v>
      </c>
      <c r="W2183" t="s">
        <v>13992</v>
      </c>
    </row>
    <row r="2184" spans="2:23" x14ac:dyDescent="0.25">
      <c r="B2184" t="s">
        <v>13993</v>
      </c>
      <c r="C2184" t="s">
        <v>13994</v>
      </c>
      <c r="H2184" t="s">
        <v>13949</v>
      </c>
      <c r="T2184" t="s">
        <v>13995</v>
      </c>
      <c r="W2184" t="s">
        <v>13996</v>
      </c>
    </row>
    <row r="2185" spans="2:23" x14ac:dyDescent="0.25">
      <c r="B2185" t="s">
        <v>13997</v>
      </c>
      <c r="C2185" t="s">
        <v>13998</v>
      </c>
      <c r="H2185" t="s">
        <v>13957</v>
      </c>
      <c r="T2185" t="s">
        <v>13999</v>
      </c>
      <c r="W2185" t="s">
        <v>14000</v>
      </c>
    </row>
    <row r="2186" spans="2:23" x14ac:dyDescent="0.25">
      <c r="B2186" t="s">
        <v>14001</v>
      </c>
      <c r="C2186" t="s">
        <v>14002</v>
      </c>
      <c r="H2186" t="s">
        <v>13953</v>
      </c>
      <c r="T2186" t="s">
        <v>14003</v>
      </c>
      <c r="W2186" t="s">
        <v>14004</v>
      </c>
    </row>
    <row r="2187" spans="2:23" x14ac:dyDescent="0.25">
      <c r="B2187" t="s">
        <v>14005</v>
      </c>
      <c r="C2187" t="s">
        <v>14006</v>
      </c>
      <c r="H2187" t="s">
        <v>13961</v>
      </c>
      <c r="T2187" t="s">
        <v>14007</v>
      </c>
      <c r="W2187" t="s">
        <v>14008</v>
      </c>
    </row>
    <row r="2188" spans="2:23" x14ac:dyDescent="0.25">
      <c r="B2188" t="s">
        <v>14009</v>
      </c>
      <c r="C2188" t="s">
        <v>14010</v>
      </c>
      <c r="H2188" t="s">
        <v>13965</v>
      </c>
      <c r="T2188" t="s">
        <v>14011</v>
      </c>
      <c r="W2188" t="s">
        <v>14012</v>
      </c>
    </row>
    <row r="2189" spans="2:23" x14ac:dyDescent="0.25">
      <c r="B2189" t="s">
        <v>14013</v>
      </c>
      <c r="C2189" t="s">
        <v>14014</v>
      </c>
      <c r="H2189" t="s">
        <v>13969</v>
      </c>
      <c r="T2189" t="s">
        <v>14015</v>
      </c>
      <c r="W2189" t="s">
        <v>14016</v>
      </c>
    </row>
    <row r="2190" spans="2:23" x14ac:dyDescent="0.25">
      <c r="B2190" t="s">
        <v>14017</v>
      </c>
      <c r="C2190" t="s">
        <v>14018</v>
      </c>
      <c r="H2190" t="s">
        <v>13977</v>
      </c>
      <c r="T2190" t="s">
        <v>14019</v>
      </c>
      <c r="W2190" t="s">
        <v>14020</v>
      </c>
    </row>
    <row r="2191" spans="2:23" x14ac:dyDescent="0.25">
      <c r="B2191" t="s">
        <v>14021</v>
      </c>
      <c r="C2191" t="s">
        <v>14022</v>
      </c>
      <c r="H2191" t="s">
        <v>13973</v>
      </c>
      <c r="T2191" t="s">
        <v>14023</v>
      </c>
      <c r="W2191" t="s">
        <v>14024</v>
      </c>
    </row>
    <row r="2192" spans="2:23" x14ac:dyDescent="0.25">
      <c r="B2192" t="s">
        <v>14025</v>
      </c>
      <c r="C2192" t="s">
        <v>14026</v>
      </c>
      <c r="H2192" t="s">
        <v>13985</v>
      </c>
      <c r="T2192" t="s">
        <v>14027</v>
      </c>
      <c r="W2192" t="s">
        <v>14028</v>
      </c>
    </row>
    <row r="2193" spans="2:23" x14ac:dyDescent="0.25">
      <c r="B2193" t="s">
        <v>14029</v>
      </c>
      <c r="C2193" t="s">
        <v>14030</v>
      </c>
      <c r="H2193" t="s">
        <v>13981</v>
      </c>
      <c r="T2193" t="s">
        <v>14031</v>
      </c>
      <c r="W2193" t="s">
        <v>14032</v>
      </c>
    </row>
    <row r="2194" spans="2:23" x14ac:dyDescent="0.25">
      <c r="B2194" t="s">
        <v>14033</v>
      </c>
      <c r="C2194" t="s">
        <v>14034</v>
      </c>
      <c r="H2194" t="s">
        <v>13989</v>
      </c>
      <c r="T2194" t="s">
        <v>14035</v>
      </c>
      <c r="W2194" t="s">
        <v>14036</v>
      </c>
    </row>
    <row r="2195" spans="2:23" x14ac:dyDescent="0.25">
      <c r="B2195" t="s">
        <v>14037</v>
      </c>
      <c r="C2195" t="s">
        <v>14038</v>
      </c>
      <c r="H2195" t="s">
        <v>14039</v>
      </c>
      <c r="T2195" t="s">
        <v>14040</v>
      </c>
      <c r="W2195" t="s">
        <v>14041</v>
      </c>
    </row>
    <row r="2196" spans="2:23" x14ac:dyDescent="0.25">
      <c r="B2196" t="s">
        <v>14042</v>
      </c>
      <c r="C2196" t="s">
        <v>14043</v>
      </c>
      <c r="H2196" t="s">
        <v>14044</v>
      </c>
      <c r="T2196" t="s">
        <v>14045</v>
      </c>
      <c r="W2196" t="s">
        <v>14046</v>
      </c>
    </row>
    <row r="2197" spans="2:23" x14ac:dyDescent="0.25">
      <c r="B2197" t="s">
        <v>14047</v>
      </c>
      <c r="C2197" t="s">
        <v>14048</v>
      </c>
      <c r="H2197" t="s">
        <v>14047</v>
      </c>
      <c r="T2197" t="s">
        <v>14049</v>
      </c>
      <c r="W2197" t="s">
        <v>14050</v>
      </c>
    </row>
    <row r="2198" spans="2:23" x14ac:dyDescent="0.25">
      <c r="B2198" t="s">
        <v>14044</v>
      </c>
      <c r="C2198" t="s">
        <v>14051</v>
      </c>
      <c r="H2198" t="s">
        <v>14025</v>
      </c>
      <c r="T2198" t="s">
        <v>14052</v>
      </c>
      <c r="W2198" t="s">
        <v>14053</v>
      </c>
    </row>
    <row r="2199" spans="2:23" x14ac:dyDescent="0.25">
      <c r="B2199" t="s">
        <v>14054</v>
      </c>
      <c r="C2199" t="s">
        <v>14055</v>
      </c>
      <c r="H2199" t="s">
        <v>14037</v>
      </c>
      <c r="T2199" t="s">
        <v>14056</v>
      </c>
      <c r="W2199" t="s">
        <v>14057</v>
      </c>
    </row>
    <row r="2200" spans="2:23" x14ac:dyDescent="0.25">
      <c r="B2200" t="s">
        <v>14058</v>
      </c>
      <c r="C2200" t="s">
        <v>14059</v>
      </c>
      <c r="H2200" t="s">
        <v>14021</v>
      </c>
      <c r="T2200" t="s">
        <v>14060</v>
      </c>
      <c r="W2200" t="s">
        <v>14061</v>
      </c>
    </row>
    <row r="2201" spans="2:23" x14ac:dyDescent="0.25">
      <c r="B2201" t="s">
        <v>14062</v>
      </c>
      <c r="C2201" t="s">
        <v>14063</v>
      </c>
      <c r="H2201" t="s">
        <v>14042</v>
      </c>
      <c r="T2201" t="s">
        <v>14064</v>
      </c>
      <c r="W2201" t="s">
        <v>14065</v>
      </c>
    </row>
    <row r="2202" spans="2:23" x14ac:dyDescent="0.25">
      <c r="B2202" t="s">
        <v>14039</v>
      </c>
      <c r="C2202" t="s">
        <v>14066</v>
      </c>
      <c r="H2202" t="s">
        <v>14013</v>
      </c>
      <c r="T2202" t="s">
        <v>14067</v>
      </c>
      <c r="W2202" t="s">
        <v>14068</v>
      </c>
    </row>
    <row r="2203" spans="2:23" x14ac:dyDescent="0.25">
      <c r="B2203" t="s">
        <v>14069</v>
      </c>
      <c r="C2203" t="s">
        <v>14070</v>
      </c>
      <c r="H2203" t="s">
        <v>14054</v>
      </c>
      <c r="T2203" t="s">
        <v>14071</v>
      </c>
      <c r="W2203" t="s">
        <v>14072</v>
      </c>
    </row>
    <row r="2204" spans="2:23" x14ac:dyDescent="0.25">
      <c r="B2204" t="s">
        <v>14073</v>
      </c>
      <c r="C2204" t="s">
        <v>14074</v>
      </c>
      <c r="H2204" t="s">
        <v>14009</v>
      </c>
      <c r="T2204" t="s">
        <v>14075</v>
      </c>
      <c r="W2204" t="s">
        <v>14076</v>
      </c>
    </row>
    <row r="2205" spans="2:23" x14ac:dyDescent="0.25">
      <c r="B2205" t="s">
        <v>14077</v>
      </c>
      <c r="C2205" t="s">
        <v>14078</v>
      </c>
      <c r="H2205" t="s">
        <v>14069</v>
      </c>
      <c r="T2205" t="s">
        <v>14079</v>
      </c>
      <c r="W2205" t="s">
        <v>14080</v>
      </c>
    </row>
    <row r="2206" spans="2:23" x14ac:dyDescent="0.25">
      <c r="B2206" t="s">
        <v>14081</v>
      </c>
      <c r="C2206" t="s">
        <v>14082</v>
      </c>
      <c r="H2206" t="s">
        <v>14001</v>
      </c>
      <c r="T2206" t="s">
        <v>14083</v>
      </c>
      <c r="W2206" t="s">
        <v>14084</v>
      </c>
    </row>
    <row r="2207" spans="2:23" x14ac:dyDescent="0.25">
      <c r="B2207" t="s">
        <v>14085</v>
      </c>
      <c r="C2207" t="s">
        <v>14086</v>
      </c>
      <c r="H2207" t="s">
        <v>14058</v>
      </c>
      <c r="T2207" t="s">
        <v>14087</v>
      </c>
      <c r="W2207" t="s">
        <v>14084</v>
      </c>
    </row>
    <row r="2208" spans="2:23" x14ac:dyDescent="0.25">
      <c r="B2208" t="s">
        <v>14088</v>
      </c>
      <c r="C2208" t="s">
        <v>14089</v>
      </c>
      <c r="H2208" t="s">
        <v>14005</v>
      </c>
      <c r="T2208" t="s">
        <v>14090</v>
      </c>
      <c r="W2208" t="s">
        <v>14091</v>
      </c>
    </row>
    <row r="2209" spans="2:23" x14ac:dyDescent="0.25">
      <c r="B2209" t="s">
        <v>14092</v>
      </c>
      <c r="C2209" t="s">
        <v>14093</v>
      </c>
      <c r="H2209" t="s">
        <v>14017</v>
      </c>
      <c r="T2209" t="s">
        <v>14094</v>
      </c>
      <c r="W2209" t="s">
        <v>14095</v>
      </c>
    </row>
    <row r="2210" spans="2:23" x14ac:dyDescent="0.25">
      <c r="B2210" t="s">
        <v>14096</v>
      </c>
      <c r="C2210" t="s">
        <v>14097</v>
      </c>
      <c r="H2210" t="s">
        <v>13993</v>
      </c>
      <c r="T2210" t="s">
        <v>14098</v>
      </c>
      <c r="W2210" t="s">
        <v>14099</v>
      </c>
    </row>
    <row r="2211" spans="2:23" x14ac:dyDescent="0.25">
      <c r="B2211" t="s">
        <v>14100</v>
      </c>
      <c r="C2211" t="s">
        <v>14101</v>
      </c>
      <c r="H2211" t="s">
        <v>13997</v>
      </c>
      <c r="T2211" t="s">
        <v>14102</v>
      </c>
      <c r="W2211" t="s">
        <v>14103</v>
      </c>
    </row>
    <row r="2212" spans="2:23" x14ac:dyDescent="0.25">
      <c r="B2212" t="s">
        <v>14104</v>
      </c>
      <c r="C2212" t="s">
        <v>14105</v>
      </c>
      <c r="H2212" t="s">
        <v>14073</v>
      </c>
      <c r="T2212" t="s">
        <v>14106</v>
      </c>
      <c r="W2212" t="s">
        <v>14107</v>
      </c>
    </row>
    <row r="2213" spans="2:23" x14ac:dyDescent="0.25">
      <c r="B2213" t="s">
        <v>14108</v>
      </c>
      <c r="C2213" t="s">
        <v>14109</v>
      </c>
      <c r="H2213" t="s">
        <v>14062</v>
      </c>
      <c r="T2213" t="s">
        <v>14110</v>
      </c>
      <c r="W2213" t="s">
        <v>14111</v>
      </c>
    </row>
    <row r="2214" spans="2:23" x14ac:dyDescent="0.25">
      <c r="B2214" t="s">
        <v>14112</v>
      </c>
      <c r="C2214" t="s">
        <v>14113</v>
      </c>
      <c r="H2214" t="s">
        <v>14029</v>
      </c>
      <c r="T2214" t="s">
        <v>14114</v>
      </c>
      <c r="W2214" t="s">
        <v>14115</v>
      </c>
    </row>
    <row r="2215" spans="2:23" x14ac:dyDescent="0.25">
      <c r="B2215" t="s">
        <v>14116</v>
      </c>
      <c r="C2215" t="s">
        <v>14117</v>
      </c>
      <c r="H2215" t="s">
        <v>14033</v>
      </c>
      <c r="T2215" t="s">
        <v>14118</v>
      </c>
      <c r="W2215" t="s">
        <v>14119</v>
      </c>
    </row>
    <row r="2216" spans="2:23" x14ac:dyDescent="0.25">
      <c r="B2216" t="s">
        <v>14120</v>
      </c>
      <c r="C2216" t="s">
        <v>14121</v>
      </c>
      <c r="H2216" t="s">
        <v>14077</v>
      </c>
      <c r="T2216" t="s">
        <v>14122</v>
      </c>
      <c r="W2216" t="s">
        <v>14123</v>
      </c>
    </row>
    <row r="2217" spans="2:23" x14ac:dyDescent="0.25">
      <c r="B2217" t="s">
        <v>14124</v>
      </c>
      <c r="C2217" t="s">
        <v>14125</v>
      </c>
      <c r="H2217" t="s">
        <v>14081</v>
      </c>
      <c r="T2217" t="s">
        <v>14126</v>
      </c>
      <c r="W2217" t="s">
        <v>14127</v>
      </c>
    </row>
    <row r="2218" spans="2:23" x14ac:dyDescent="0.25">
      <c r="B2218" t="s">
        <v>14128</v>
      </c>
      <c r="C2218" t="s">
        <v>14129</v>
      </c>
      <c r="H2218" t="s">
        <v>14085</v>
      </c>
      <c r="T2218" t="s">
        <v>14130</v>
      </c>
      <c r="W2218" t="s">
        <v>14131</v>
      </c>
    </row>
    <row r="2219" spans="2:23" x14ac:dyDescent="0.25">
      <c r="B2219" t="s">
        <v>14132</v>
      </c>
      <c r="C2219" t="s">
        <v>14133</v>
      </c>
      <c r="H2219" t="s">
        <v>14088</v>
      </c>
      <c r="T2219" t="s">
        <v>14134</v>
      </c>
      <c r="W2219" t="s">
        <v>14135</v>
      </c>
    </row>
    <row r="2220" spans="2:23" x14ac:dyDescent="0.25">
      <c r="B2220" t="s">
        <v>14136</v>
      </c>
      <c r="C2220" t="s">
        <v>14137</v>
      </c>
      <c r="H2220" t="s">
        <v>14100</v>
      </c>
      <c r="T2220" t="s">
        <v>14138</v>
      </c>
      <c r="W2220" t="s">
        <v>14139</v>
      </c>
    </row>
    <row r="2221" spans="2:23" x14ac:dyDescent="0.25">
      <c r="B2221" t="s">
        <v>14140</v>
      </c>
      <c r="C2221" t="s">
        <v>14141</v>
      </c>
      <c r="H2221" t="s">
        <v>14108</v>
      </c>
      <c r="T2221" t="s">
        <v>14142</v>
      </c>
      <c r="W2221" t="s">
        <v>14143</v>
      </c>
    </row>
    <row r="2222" spans="2:23" x14ac:dyDescent="0.25">
      <c r="B2222" t="s">
        <v>14144</v>
      </c>
      <c r="C2222" t="s">
        <v>14145</v>
      </c>
      <c r="H2222" t="s">
        <v>14096</v>
      </c>
      <c r="T2222" t="s">
        <v>14146</v>
      </c>
      <c r="W2222" t="s">
        <v>14147</v>
      </c>
    </row>
    <row r="2223" spans="2:23" x14ac:dyDescent="0.25">
      <c r="B2223" t="s">
        <v>14148</v>
      </c>
      <c r="C2223" t="s">
        <v>14149</v>
      </c>
      <c r="H2223" t="s">
        <v>14092</v>
      </c>
      <c r="T2223" t="s">
        <v>14150</v>
      </c>
      <c r="W2223" t="s">
        <v>14151</v>
      </c>
    </row>
    <row r="2224" spans="2:23" x14ac:dyDescent="0.25">
      <c r="B2224" t="s">
        <v>14152</v>
      </c>
      <c r="C2224" t="s">
        <v>14153</v>
      </c>
      <c r="H2224" t="s">
        <v>14104</v>
      </c>
      <c r="T2224" t="s">
        <v>14154</v>
      </c>
      <c r="W2224" t="s">
        <v>14155</v>
      </c>
    </row>
    <row r="2225" spans="2:23" x14ac:dyDescent="0.25">
      <c r="B2225" t="s">
        <v>14156</v>
      </c>
      <c r="C2225" t="s">
        <v>14157</v>
      </c>
      <c r="H2225" t="s">
        <v>14112</v>
      </c>
      <c r="T2225" t="s">
        <v>14158</v>
      </c>
      <c r="W2225" t="s">
        <v>14159</v>
      </c>
    </row>
    <row r="2226" spans="2:23" x14ac:dyDescent="0.25">
      <c r="B2226" t="s">
        <v>14160</v>
      </c>
      <c r="C2226" t="s">
        <v>14161</v>
      </c>
      <c r="H2226" t="s">
        <v>14120</v>
      </c>
      <c r="T2226" t="s">
        <v>14162</v>
      </c>
      <c r="W2226" t="s">
        <v>14163</v>
      </c>
    </row>
    <row r="2227" spans="2:23" x14ac:dyDescent="0.25">
      <c r="B2227" t="s">
        <v>14164</v>
      </c>
      <c r="C2227" t="s">
        <v>14165</v>
      </c>
      <c r="H2227" t="s">
        <v>14116</v>
      </c>
      <c r="T2227" t="s">
        <v>14166</v>
      </c>
      <c r="W2227" t="s">
        <v>14167</v>
      </c>
    </row>
    <row r="2228" spans="2:23" x14ac:dyDescent="0.25">
      <c r="B2228" t="s">
        <v>14168</v>
      </c>
      <c r="C2228" t="s">
        <v>14169</v>
      </c>
      <c r="H2228" t="s">
        <v>14124</v>
      </c>
      <c r="T2228" t="s">
        <v>14170</v>
      </c>
      <c r="W2228" t="s">
        <v>14171</v>
      </c>
    </row>
    <row r="2229" spans="2:23" x14ac:dyDescent="0.25">
      <c r="B2229" t="s">
        <v>14172</v>
      </c>
      <c r="C2229" t="s">
        <v>14173</v>
      </c>
      <c r="H2229" t="s">
        <v>14132</v>
      </c>
      <c r="T2229" t="s">
        <v>14174</v>
      </c>
      <c r="W2229" t="s">
        <v>14175</v>
      </c>
    </row>
    <row r="2230" spans="2:23" x14ac:dyDescent="0.25">
      <c r="B2230" t="s">
        <v>14176</v>
      </c>
      <c r="C2230" t="s">
        <v>14177</v>
      </c>
      <c r="H2230" t="s">
        <v>14136</v>
      </c>
      <c r="T2230" t="s">
        <v>14178</v>
      </c>
      <c r="W2230" t="s">
        <v>14179</v>
      </c>
    </row>
    <row r="2231" spans="2:23" x14ac:dyDescent="0.25">
      <c r="B2231" t="s">
        <v>14180</v>
      </c>
      <c r="C2231" t="s">
        <v>14181</v>
      </c>
      <c r="H2231" t="s">
        <v>14128</v>
      </c>
      <c r="T2231" t="s">
        <v>14182</v>
      </c>
      <c r="W2231" t="s">
        <v>14183</v>
      </c>
    </row>
    <row r="2232" spans="2:23" x14ac:dyDescent="0.25">
      <c r="B2232" t="s">
        <v>14184</v>
      </c>
      <c r="C2232" t="s">
        <v>14185</v>
      </c>
      <c r="H2232" t="s">
        <v>14140</v>
      </c>
      <c r="T2232" t="s">
        <v>14186</v>
      </c>
      <c r="W2232" t="s">
        <v>14187</v>
      </c>
    </row>
    <row r="2233" spans="2:23" x14ac:dyDescent="0.25">
      <c r="B2233" t="s">
        <v>14188</v>
      </c>
      <c r="C2233" t="s">
        <v>14189</v>
      </c>
      <c r="H2233" t="s">
        <v>14156</v>
      </c>
      <c r="T2233" t="s">
        <v>14190</v>
      </c>
      <c r="W2233" t="s">
        <v>14191</v>
      </c>
    </row>
    <row r="2234" spans="2:23" x14ac:dyDescent="0.25">
      <c r="B2234" t="s">
        <v>14192</v>
      </c>
      <c r="C2234" t="s">
        <v>14193</v>
      </c>
      <c r="H2234" t="s">
        <v>14148</v>
      </c>
      <c r="T2234" t="s">
        <v>14194</v>
      </c>
      <c r="W2234" t="s">
        <v>14195</v>
      </c>
    </row>
    <row r="2235" spans="2:23" x14ac:dyDescent="0.25">
      <c r="B2235" t="s">
        <v>14196</v>
      </c>
      <c r="C2235" t="s">
        <v>14197</v>
      </c>
      <c r="H2235" t="s">
        <v>14152</v>
      </c>
      <c r="T2235" t="s">
        <v>14198</v>
      </c>
      <c r="W2235" t="s">
        <v>14199</v>
      </c>
    </row>
    <row r="2236" spans="2:23" x14ac:dyDescent="0.25">
      <c r="B2236" t="s">
        <v>14200</v>
      </c>
      <c r="C2236" t="s">
        <v>14201</v>
      </c>
      <c r="H2236" t="s">
        <v>14144</v>
      </c>
      <c r="T2236" t="s">
        <v>14202</v>
      </c>
      <c r="W2236" t="s">
        <v>14203</v>
      </c>
    </row>
    <row r="2237" spans="2:23" x14ac:dyDescent="0.25">
      <c r="B2237" t="s">
        <v>14204</v>
      </c>
      <c r="C2237" t="s">
        <v>14205</v>
      </c>
      <c r="H2237" t="s">
        <v>14160</v>
      </c>
      <c r="T2237" t="s">
        <v>14206</v>
      </c>
      <c r="W2237" t="s">
        <v>14207</v>
      </c>
    </row>
    <row r="2238" spans="2:23" x14ac:dyDescent="0.25">
      <c r="B2238" t="s">
        <v>14208</v>
      </c>
      <c r="C2238" t="s">
        <v>14209</v>
      </c>
      <c r="H2238" t="s">
        <v>14168</v>
      </c>
      <c r="T2238" t="s">
        <v>14210</v>
      </c>
      <c r="W2238" t="s">
        <v>14211</v>
      </c>
    </row>
    <row r="2239" spans="2:23" x14ac:dyDescent="0.25">
      <c r="B2239" t="s">
        <v>14212</v>
      </c>
      <c r="C2239" t="s">
        <v>14213</v>
      </c>
      <c r="H2239" t="s">
        <v>14164</v>
      </c>
      <c r="T2239" t="s">
        <v>14214</v>
      </c>
      <c r="W2239" t="s">
        <v>14215</v>
      </c>
    </row>
    <row r="2240" spans="2:23" x14ac:dyDescent="0.25">
      <c r="B2240" t="s">
        <v>14216</v>
      </c>
      <c r="C2240" t="s">
        <v>14217</v>
      </c>
      <c r="H2240" t="s">
        <v>14172</v>
      </c>
      <c r="T2240" t="s">
        <v>14218</v>
      </c>
      <c r="W2240" t="s">
        <v>14219</v>
      </c>
    </row>
    <row r="2241" spans="2:23" x14ac:dyDescent="0.25">
      <c r="B2241" t="s">
        <v>14220</v>
      </c>
      <c r="C2241" t="s">
        <v>14221</v>
      </c>
      <c r="H2241" t="s">
        <v>14176</v>
      </c>
      <c r="T2241" t="s">
        <v>14222</v>
      </c>
      <c r="W2241" t="s">
        <v>14223</v>
      </c>
    </row>
    <row r="2242" spans="2:23" x14ac:dyDescent="0.25">
      <c r="B2242" t="s">
        <v>14224</v>
      </c>
      <c r="C2242" t="s">
        <v>14225</v>
      </c>
      <c r="H2242" t="s">
        <v>14180</v>
      </c>
      <c r="T2242" t="s">
        <v>14226</v>
      </c>
      <c r="W2242" t="s">
        <v>14227</v>
      </c>
    </row>
    <row r="2243" spans="2:23" x14ac:dyDescent="0.25">
      <c r="B2243" t="s">
        <v>14228</v>
      </c>
      <c r="C2243" t="s">
        <v>14229</v>
      </c>
      <c r="H2243" t="s">
        <v>14184</v>
      </c>
      <c r="T2243" t="s">
        <v>14230</v>
      </c>
      <c r="W2243" t="s">
        <v>14231</v>
      </c>
    </row>
    <row r="2244" spans="2:23" x14ac:dyDescent="0.25">
      <c r="B2244" t="s">
        <v>14232</v>
      </c>
      <c r="C2244" t="s">
        <v>2445</v>
      </c>
      <c r="H2244" t="s">
        <v>14188</v>
      </c>
      <c r="T2244" t="s">
        <v>14233</v>
      </c>
      <c r="W2244" t="s">
        <v>14234</v>
      </c>
    </row>
    <row r="2245" spans="2:23" x14ac:dyDescent="0.25">
      <c r="B2245" t="s">
        <v>14235</v>
      </c>
      <c r="C2245" t="s">
        <v>14236</v>
      </c>
      <c r="H2245" t="s">
        <v>14196</v>
      </c>
      <c r="T2245" t="s">
        <v>14237</v>
      </c>
      <c r="W2245" t="s">
        <v>14238</v>
      </c>
    </row>
    <row r="2246" spans="2:23" x14ac:dyDescent="0.25">
      <c r="B2246" t="s">
        <v>14239</v>
      </c>
      <c r="C2246" t="s">
        <v>14240</v>
      </c>
      <c r="H2246" t="s">
        <v>14192</v>
      </c>
      <c r="T2246" t="s">
        <v>14241</v>
      </c>
      <c r="W2246" t="s">
        <v>14242</v>
      </c>
    </row>
    <row r="2247" spans="2:23" x14ac:dyDescent="0.25">
      <c r="B2247" t="s">
        <v>14243</v>
      </c>
      <c r="C2247" t="s">
        <v>14244</v>
      </c>
      <c r="H2247" t="s">
        <v>14200</v>
      </c>
      <c r="T2247" t="s">
        <v>14245</v>
      </c>
      <c r="W2247" t="s">
        <v>14246</v>
      </c>
    </row>
    <row r="2248" spans="2:23" x14ac:dyDescent="0.25">
      <c r="B2248" t="s">
        <v>14247</v>
      </c>
      <c r="C2248" t="s">
        <v>14248</v>
      </c>
      <c r="H2248" t="s">
        <v>14204</v>
      </c>
      <c r="T2248" t="s">
        <v>14249</v>
      </c>
      <c r="W2248" t="s">
        <v>14250</v>
      </c>
    </row>
    <row r="2249" spans="2:23" x14ac:dyDescent="0.25">
      <c r="B2249" t="s">
        <v>14251</v>
      </c>
      <c r="C2249" t="s">
        <v>14252</v>
      </c>
      <c r="H2249" t="s">
        <v>14208</v>
      </c>
      <c r="T2249" t="s">
        <v>14253</v>
      </c>
      <c r="W2249" t="s">
        <v>14254</v>
      </c>
    </row>
    <row r="2250" spans="2:23" x14ac:dyDescent="0.25">
      <c r="B2250" t="s">
        <v>14255</v>
      </c>
      <c r="C2250" t="s">
        <v>14256</v>
      </c>
      <c r="H2250" t="s">
        <v>14212</v>
      </c>
      <c r="T2250" t="s">
        <v>14257</v>
      </c>
      <c r="W2250" t="s">
        <v>14258</v>
      </c>
    </row>
    <row r="2251" spans="2:23" x14ac:dyDescent="0.25">
      <c r="B2251" t="s">
        <v>14259</v>
      </c>
      <c r="C2251" t="s">
        <v>14260</v>
      </c>
      <c r="H2251" t="s">
        <v>14220</v>
      </c>
      <c r="T2251" t="s">
        <v>14261</v>
      </c>
      <c r="W2251" t="s">
        <v>14262</v>
      </c>
    </row>
    <row r="2252" spans="2:23" x14ac:dyDescent="0.25">
      <c r="B2252" t="s">
        <v>14263</v>
      </c>
      <c r="C2252" t="s">
        <v>14264</v>
      </c>
      <c r="H2252" t="s">
        <v>14224</v>
      </c>
      <c r="T2252" t="s">
        <v>14265</v>
      </c>
      <c r="W2252" t="s">
        <v>14266</v>
      </c>
    </row>
    <row r="2253" spans="2:23" x14ac:dyDescent="0.25">
      <c r="B2253" t="s">
        <v>14267</v>
      </c>
      <c r="C2253" t="s">
        <v>14268</v>
      </c>
      <c r="H2253" t="s">
        <v>14216</v>
      </c>
      <c r="T2253" t="s">
        <v>14269</v>
      </c>
      <c r="W2253" t="s">
        <v>14270</v>
      </c>
    </row>
    <row r="2254" spans="2:23" x14ac:dyDescent="0.25">
      <c r="B2254" t="s">
        <v>14271</v>
      </c>
      <c r="C2254" t="s">
        <v>14272</v>
      </c>
      <c r="H2254" t="s">
        <v>14228</v>
      </c>
      <c r="T2254" t="s">
        <v>14273</v>
      </c>
      <c r="W2254" t="s">
        <v>14274</v>
      </c>
    </row>
    <row r="2255" spans="2:23" x14ac:dyDescent="0.25">
      <c r="B2255" t="s">
        <v>14275</v>
      </c>
      <c r="C2255" t="s">
        <v>14276</v>
      </c>
      <c r="H2255" t="s">
        <v>14232</v>
      </c>
      <c r="T2255" t="s">
        <v>14277</v>
      </c>
      <c r="W2255" t="s">
        <v>14278</v>
      </c>
    </row>
    <row r="2256" spans="2:23" x14ac:dyDescent="0.25">
      <c r="B2256" t="s">
        <v>14279</v>
      </c>
      <c r="C2256" t="s">
        <v>14280</v>
      </c>
      <c r="H2256" t="s">
        <v>14239</v>
      </c>
      <c r="T2256" t="s">
        <v>14281</v>
      </c>
      <c r="W2256" t="s">
        <v>14282</v>
      </c>
    </row>
    <row r="2257" spans="2:23" x14ac:dyDescent="0.25">
      <c r="B2257" t="s">
        <v>14283</v>
      </c>
      <c r="C2257" t="s">
        <v>14284</v>
      </c>
      <c r="H2257" t="s">
        <v>14243</v>
      </c>
      <c r="T2257" t="s">
        <v>14285</v>
      </c>
      <c r="W2257" t="s">
        <v>14286</v>
      </c>
    </row>
    <row r="2258" spans="2:23" x14ac:dyDescent="0.25">
      <c r="B2258" t="s">
        <v>14287</v>
      </c>
      <c r="C2258" t="s">
        <v>14288</v>
      </c>
      <c r="H2258" t="s">
        <v>14235</v>
      </c>
      <c r="T2258" t="s">
        <v>14289</v>
      </c>
      <c r="W2258" t="s">
        <v>14290</v>
      </c>
    </row>
    <row r="2259" spans="2:23" x14ac:dyDescent="0.25">
      <c r="B2259" t="s">
        <v>14291</v>
      </c>
      <c r="C2259" t="s">
        <v>14292</v>
      </c>
      <c r="H2259" t="s">
        <v>14255</v>
      </c>
      <c r="T2259" t="s">
        <v>14293</v>
      </c>
      <c r="W2259" t="s">
        <v>14294</v>
      </c>
    </row>
    <row r="2260" spans="2:23" x14ac:dyDescent="0.25">
      <c r="B2260" t="s">
        <v>14295</v>
      </c>
      <c r="C2260" t="s">
        <v>14296</v>
      </c>
      <c r="H2260" t="s">
        <v>14259</v>
      </c>
      <c r="T2260" t="s">
        <v>14297</v>
      </c>
      <c r="W2260" t="s">
        <v>14298</v>
      </c>
    </row>
    <row r="2261" spans="2:23" x14ac:dyDescent="0.25">
      <c r="B2261" t="s">
        <v>14299</v>
      </c>
      <c r="C2261" t="s">
        <v>14300</v>
      </c>
      <c r="H2261" t="s">
        <v>14247</v>
      </c>
      <c r="T2261" t="s">
        <v>14301</v>
      </c>
      <c r="W2261" t="s">
        <v>14302</v>
      </c>
    </row>
    <row r="2262" spans="2:23" x14ac:dyDescent="0.25">
      <c r="B2262" t="s">
        <v>14303</v>
      </c>
      <c r="C2262" t="s">
        <v>14304</v>
      </c>
      <c r="H2262" t="s">
        <v>14251</v>
      </c>
      <c r="T2262" t="s">
        <v>14305</v>
      </c>
      <c r="W2262" t="s">
        <v>14306</v>
      </c>
    </row>
    <row r="2263" spans="2:23" x14ac:dyDescent="0.25">
      <c r="B2263" t="s">
        <v>14307</v>
      </c>
      <c r="C2263" t="s">
        <v>14308</v>
      </c>
      <c r="H2263" t="s">
        <v>14263</v>
      </c>
      <c r="T2263" t="s">
        <v>14309</v>
      </c>
      <c r="W2263" t="s">
        <v>14310</v>
      </c>
    </row>
    <row r="2264" spans="2:23" x14ac:dyDescent="0.25">
      <c r="B2264" t="s">
        <v>14311</v>
      </c>
      <c r="C2264" t="s">
        <v>14312</v>
      </c>
      <c r="H2264" t="s">
        <v>14267</v>
      </c>
      <c r="T2264" t="s">
        <v>14313</v>
      </c>
      <c r="W2264" t="s">
        <v>14314</v>
      </c>
    </row>
    <row r="2265" spans="2:23" x14ac:dyDescent="0.25">
      <c r="B2265" t="s">
        <v>14315</v>
      </c>
      <c r="C2265" t="s">
        <v>14316</v>
      </c>
      <c r="H2265" t="s">
        <v>14275</v>
      </c>
      <c r="T2265" t="s">
        <v>14317</v>
      </c>
      <c r="W2265" t="s">
        <v>14318</v>
      </c>
    </row>
    <row r="2266" spans="2:23" x14ac:dyDescent="0.25">
      <c r="B2266" t="s">
        <v>14319</v>
      </c>
      <c r="C2266" t="s">
        <v>14320</v>
      </c>
      <c r="H2266" t="s">
        <v>14271</v>
      </c>
      <c r="T2266" t="s">
        <v>14321</v>
      </c>
      <c r="W2266" t="s">
        <v>14322</v>
      </c>
    </row>
    <row r="2267" spans="2:23" x14ac:dyDescent="0.25">
      <c r="B2267" t="s">
        <v>14323</v>
      </c>
      <c r="C2267" t="s">
        <v>14324</v>
      </c>
      <c r="H2267" t="s">
        <v>14279</v>
      </c>
      <c r="T2267" t="s">
        <v>14325</v>
      </c>
      <c r="W2267" t="s">
        <v>14326</v>
      </c>
    </row>
    <row r="2268" spans="2:23" x14ac:dyDescent="0.25">
      <c r="B2268" t="s">
        <v>14327</v>
      </c>
      <c r="C2268" t="s">
        <v>14328</v>
      </c>
      <c r="H2268" t="s">
        <v>14283</v>
      </c>
      <c r="T2268" t="s">
        <v>14329</v>
      </c>
      <c r="W2268" t="s">
        <v>14330</v>
      </c>
    </row>
    <row r="2269" spans="2:23" x14ac:dyDescent="0.25">
      <c r="B2269" t="s">
        <v>14331</v>
      </c>
      <c r="C2269" t="s">
        <v>14332</v>
      </c>
      <c r="H2269" t="s">
        <v>14287</v>
      </c>
      <c r="T2269" t="s">
        <v>14333</v>
      </c>
      <c r="W2269" t="s">
        <v>14334</v>
      </c>
    </row>
    <row r="2270" spans="2:23" x14ac:dyDescent="0.25">
      <c r="B2270" t="s">
        <v>14335</v>
      </c>
      <c r="C2270" t="s">
        <v>14336</v>
      </c>
      <c r="H2270" t="s">
        <v>14291</v>
      </c>
      <c r="T2270" t="s">
        <v>14337</v>
      </c>
      <c r="W2270" t="s">
        <v>14338</v>
      </c>
    </row>
    <row r="2271" spans="2:23" x14ac:dyDescent="0.25">
      <c r="B2271" t="s">
        <v>14339</v>
      </c>
      <c r="C2271" t="s">
        <v>14340</v>
      </c>
      <c r="H2271" t="s">
        <v>14295</v>
      </c>
      <c r="T2271" t="s">
        <v>14341</v>
      </c>
      <c r="W2271" t="s">
        <v>14342</v>
      </c>
    </row>
    <row r="2272" spans="2:23" x14ac:dyDescent="0.25">
      <c r="B2272" t="s">
        <v>14343</v>
      </c>
      <c r="C2272" t="s">
        <v>14344</v>
      </c>
      <c r="H2272" t="s">
        <v>14303</v>
      </c>
      <c r="T2272" t="s">
        <v>14345</v>
      </c>
      <c r="W2272" t="s">
        <v>14346</v>
      </c>
    </row>
    <row r="2273" spans="2:23" x14ac:dyDescent="0.25">
      <c r="B2273" t="s">
        <v>14347</v>
      </c>
      <c r="C2273" t="s">
        <v>14348</v>
      </c>
      <c r="H2273" t="s">
        <v>14299</v>
      </c>
      <c r="T2273" t="s">
        <v>14349</v>
      </c>
      <c r="W2273" t="s">
        <v>14350</v>
      </c>
    </row>
    <row r="2274" spans="2:23" x14ac:dyDescent="0.25">
      <c r="B2274" t="s">
        <v>14351</v>
      </c>
      <c r="C2274" t="s">
        <v>14352</v>
      </c>
      <c r="H2274" t="s">
        <v>14307</v>
      </c>
      <c r="T2274" t="s">
        <v>14353</v>
      </c>
      <c r="W2274" t="s">
        <v>14354</v>
      </c>
    </row>
    <row r="2275" spans="2:23" x14ac:dyDescent="0.25">
      <c r="B2275" t="s">
        <v>14355</v>
      </c>
      <c r="C2275" t="s">
        <v>14356</v>
      </c>
      <c r="H2275" t="s">
        <v>14315</v>
      </c>
      <c r="T2275" t="s">
        <v>14357</v>
      </c>
      <c r="W2275" t="s">
        <v>14358</v>
      </c>
    </row>
    <row r="2276" spans="2:23" x14ac:dyDescent="0.25">
      <c r="B2276" t="s">
        <v>14359</v>
      </c>
      <c r="C2276" t="s">
        <v>14360</v>
      </c>
      <c r="H2276" t="s">
        <v>14311</v>
      </c>
      <c r="T2276" t="s">
        <v>14361</v>
      </c>
      <c r="W2276" t="s">
        <v>14362</v>
      </c>
    </row>
    <row r="2277" spans="2:23" x14ac:dyDescent="0.25">
      <c r="B2277" t="s">
        <v>14363</v>
      </c>
      <c r="C2277" t="s">
        <v>14364</v>
      </c>
      <c r="H2277" t="s">
        <v>14323</v>
      </c>
      <c r="T2277" t="s">
        <v>14365</v>
      </c>
      <c r="W2277" t="s">
        <v>14366</v>
      </c>
    </row>
    <row r="2278" spans="2:23" x14ac:dyDescent="0.25">
      <c r="B2278" t="s">
        <v>14367</v>
      </c>
      <c r="C2278" t="s">
        <v>14368</v>
      </c>
      <c r="H2278" t="s">
        <v>14319</v>
      </c>
      <c r="T2278" t="s">
        <v>14369</v>
      </c>
      <c r="W2278" t="s">
        <v>14370</v>
      </c>
    </row>
    <row r="2279" spans="2:23" x14ac:dyDescent="0.25">
      <c r="B2279" t="s">
        <v>14371</v>
      </c>
      <c r="C2279" t="s">
        <v>14372</v>
      </c>
      <c r="H2279" t="s">
        <v>14327</v>
      </c>
      <c r="T2279" t="s">
        <v>14373</v>
      </c>
      <c r="W2279" t="s">
        <v>14374</v>
      </c>
    </row>
    <row r="2280" spans="2:23" x14ac:dyDescent="0.25">
      <c r="B2280" t="s">
        <v>14375</v>
      </c>
      <c r="C2280" t="s">
        <v>14376</v>
      </c>
      <c r="H2280" t="s">
        <v>14335</v>
      </c>
      <c r="T2280" t="s">
        <v>14377</v>
      </c>
      <c r="W2280" t="s">
        <v>14378</v>
      </c>
    </row>
    <row r="2281" spans="2:23" x14ac:dyDescent="0.25">
      <c r="B2281" t="s">
        <v>14379</v>
      </c>
      <c r="C2281" t="s">
        <v>14380</v>
      </c>
      <c r="H2281" t="s">
        <v>14331</v>
      </c>
      <c r="T2281" t="s">
        <v>14381</v>
      </c>
      <c r="W2281" t="s">
        <v>14382</v>
      </c>
    </row>
    <row r="2282" spans="2:23" x14ac:dyDescent="0.25">
      <c r="B2282" t="s">
        <v>14383</v>
      </c>
      <c r="C2282" t="s">
        <v>14384</v>
      </c>
      <c r="H2282" t="s">
        <v>14339</v>
      </c>
      <c r="T2282" t="s">
        <v>14385</v>
      </c>
      <c r="W2282" t="s">
        <v>14386</v>
      </c>
    </row>
    <row r="2283" spans="2:23" x14ac:dyDescent="0.25">
      <c r="B2283" t="s">
        <v>14387</v>
      </c>
      <c r="C2283" t="s">
        <v>14388</v>
      </c>
      <c r="H2283" t="s">
        <v>14343</v>
      </c>
      <c r="T2283" t="s">
        <v>14389</v>
      </c>
      <c r="W2283" t="s">
        <v>14390</v>
      </c>
    </row>
    <row r="2284" spans="2:23" x14ac:dyDescent="0.25">
      <c r="B2284" t="s">
        <v>14391</v>
      </c>
      <c r="C2284" t="s">
        <v>14392</v>
      </c>
      <c r="H2284" t="s">
        <v>14359</v>
      </c>
      <c r="T2284" t="s">
        <v>14393</v>
      </c>
      <c r="W2284" t="s">
        <v>14394</v>
      </c>
    </row>
    <row r="2285" spans="2:23" x14ac:dyDescent="0.25">
      <c r="B2285" t="s">
        <v>14395</v>
      </c>
      <c r="C2285" t="s">
        <v>14396</v>
      </c>
      <c r="H2285" t="s">
        <v>14351</v>
      </c>
      <c r="T2285" t="s">
        <v>14397</v>
      </c>
      <c r="W2285" t="s">
        <v>14398</v>
      </c>
    </row>
    <row r="2286" spans="2:23" x14ac:dyDescent="0.25">
      <c r="B2286" t="s">
        <v>14399</v>
      </c>
      <c r="C2286" t="s">
        <v>14400</v>
      </c>
      <c r="H2286" t="s">
        <v>14355</v>
      </c>
      <c r="T2286" t="s">
        <v>14401</v>
      </c>
      <c r="W2286" t="s">
        <v>14402</v>
      </c>
    </row>
    <row r="2287" spans="2:23" x14ac:dyDescent="0.25">
      <c r="B2287" t="s">
        <v>14403</v>
      </c>
      <c r="C2287" t="s">
        <v>14404</v>
      </c>
      <c r="H2287" t="s">
        <v>14347</v>
      </c>
      <c r="T2287" t="s">
        <v>14405</v>
      </c>
      <c r="W2287" t="s">
        <v>14406</v>
      </c>
    </row>
    <row r="2288" spans="2:23" x14ac:dyDescent="0.25">
      <c r="B2288" t="s">
        <v>14407</v>
      </c>
      <c r="C2288" t="s">
        <v>14408</v>
      </c>
      <c r="H2288" t="s">
        <v>14363</v>
      </c>
      <c r="T2288" t="s">
        <v>14409</v>
      </c>
      <c r="W2288" t="s">
        <v>14410</v>
      </c>
    </row>
    <row r="2289" spans="2:23" x14ac:dyDescent="0.25">
      <c r="B2289" t="s">
        <v>14411</v>
      </c>
      <c r="C2289" t="s">
        <v>14412</v>
      </c>
      <c r="H2289" t="s">
        <v>14367</v>
      </c>
      <c r="T2289" t="s">
        <v>14413</v>
      </c>
      <c r="W2289" t="s">
        <v>14414</v>
      </c>
    </row>
    <row r="2290" spans="2:23" x14ac:dyDescent="0.25">
      <c r="B2290" t="s">
        <v>14415</v>
      </c>
      <c r="C2290" t="s">
        <v>14416</v>
      </c>
      <c r="H2290" t="s">
        <v>14379</v>
      </c>
      <c r="T2290" t="s">
        <v>14417</v>
      </c>
      <c r="W2290" t="s">
        <v>14418</v>
      </c>
    </row>
    <row r="2291" spans="2:23" x14ac:dyDescent="0.25">
      <c r="B2291" t="s">
        <v>14419</v>
      </c>
      <c r="C2291" t="s">
        <v>14420</v>
      </c>
      <c r="H2291" t="s">
        <v>14371</v>
      </c>
      <c r="T2291" t="s">
        <v>14421</v>
      </c>
      <c r="W2291" t="s">
        <v>14422</v>
      </c>
    </row>
    <row r="2292" spans="2:23" x14ac:dyDescent="0.25">
      <c r="B2292" t="s">
        <v>14423</v>
      </c>
      <c r="C2292" t="s">
        <v>14424</v>
      </c>
      <c r="H2292" t="s">
        <v>14375</v>
      </c>
      <c r="T2292" t="s">
        <v>14425</v>
      </c>
      <c r="W2292" t="s">
        <v>14426</v>
      </c>
    </row>
    <row r="2293" spans="2:23" x14ac:dyDescent="0.25">
      <c r="B2293" t="s">
        <v>14427</v>
      </c>
      <c r="C2293" t="s">
        <v>14428</v>
      </c>
      <c r="H2293" t="s">
        <v>14383</v>
      </c>
      <c r="T2293" t="s">
        <v>14429</v>
      </c>
      <c r="W2293" t="s">
        <v>14430</v>
      </c>
    </row>
    <row r="2294" spans="2:23" x14ac:dyDescent="0.25">
      <c r="B2294" t="s">
        <v>14431</v>
      </c>
      <c r="C2294" t="s">
        <v>14432</v>
      </c>
      <c r="H2294" t="s">
        <v>14387</v>
      </c>
      <c r="T2294" t="s">
        <v>14433</v>
      </c>
      <c r="W2294" t="s">
        <v>14434</v>
      </c>
    </row>
    <row r="2295" spans="2:23" x14ac:dyDescent="0.25">
      <c r="B2295" t="s">
        <v>14435</v>
      </c>
      <c r="C2295" t="s">
        <v>14436</v>
      </c>
      <c r="H2295" t="s">
        <v>14395</v>
      </c>
      <c r="T2295" t="s">
        <v>14437</v>
      </c>
      <c r="W2295" t="s">
        <v>14438</v>
      </c>
    </row>
    <row r="2296" spans="2:23" x14ac:dyDescent="0.25">
      <c r="B2296" t="s">
        <v>14439</v>
      </c>
      <c r="C2296" t="s">
        <v>14440</v>
      </c>
      <c r="H2296" t="s">
        <v>14391</v>
      </c>
      <c r="T2296" t="s">
        <v>14441</v>
      </c>
      <c r="W2296" t="s">
        <v>14442</v>
      </c>
    </row>
    <row r="2297" spans="2:23" x14ac:dyDescent="0.25">
      <c r="B2297" t="s">
        <v>14443</v>
      </c>
      <c r="C2297" t="s">
        <v>14444</v>
      </c>
      <c r="H2297" t="s">
        <v>14399</v>
      </c>
      <c r="T2297" t="s">
        <v>14445</v>
      </c>
      <c r="W2297" t="s">
        <v>14446</v>
      </c>
    </row>
    <row r="2298" spans="2:23" x14ac:dyDescent="0.25">
      <c r="B2298" t="s">
        <v>14447</v>
      </c>
      <c r="C2298" t="s">
        <v>14448</v>
      </c>
      <c r="H2298" t="s">
        <v>14407</v>
      </c>
      <c r="T2298" t="s">
        <v>14449</v>
      </c>
      <c r="W2298" t="s">
        <v>14450</v>
      </c>
    </row>
    <row r="2299" spans="2:23" x14ac:dyDescent="0.25">
      <c r="B2299" t="s">
        <v>14451</v>
      </c>
      <c r="C2299" t="s">
        <v>14452</v>
      </c>
      <c r="H2299" t="s">
        <v>14403</v>
      </c>
      <c r="T2299" t="s">
        <v>14453</v>
      </c>
      <c r="W2299" t="s">
        <v>14454</v>
      </c>
    </row>
    <row r="2300" spans="2:23" x14ac:dyDescent="0.25">
      <c r="B2300" t="s">
        <v>14455</v>
      </c>
      <c r="C2300" t="s">
        <v>14456</v>
      </c>
      <c r="H2300" t="s">
        <v>14411</v>
      </c>
      <c r="T2300" t="s">
        <v>14457</v>
      </c>
      <c r="W2300" t="s">
        <v>14458</v>
      </c>
    </row>
    <row r="2301" spans="2:23" x14ac:dyDescent="0.25">
      <c r="B2301" t="s">
        <v>14459</v>
      </c>
      <c r="C2301" t="s">
        <v>14460</v>
      </c>
      <c r="H2301" t="s">
        <v>14415</v>
      </c>
      <c r="T2301" t="s">
        <v>14461</v>
      </c>
      <c r="W2301" t="s">
        <v>14462</v>
      </c>
    </row>
    <row r="2302" spans="2:23" x14ac:dyDescent="0.25">
      <c r="B2302" t="s">
        <v>14463</v>
      </c>
      <c r="C2302" t="s">
        <v>14464</v>
      </c>
      <c r="H2302" t="s">
        <v>14419</v>
      </c>
      <c r="T2302" t="s">
        <v>14465</v>
      </c>
      <c r="W2302" t="s">
        <v>14466</v>
      </c>
    </row>
    <row r="2303" spans="2:23" x14ac:dyDescent="0.25">
      <c r="B2303" t="s">
        <v>14467</v>
      </c>
      <c r="C2303" t="s">
        <v>14468</v>
      </c>
      <c r="H2303" t="s">
        <v>14427</v>
      </c>
      <c r="T2303" t="s">
        <v>14469</v>
      </c>
      <c r="W2303" t="s">
        <v>14470</v>
      </c>
    </row>
    <row r="2304" spans="2:23" x14ac:dyDescent="0.25">
      <c r="B2304" t="s">
        <v>14471</v>
      </c>
      <c r="C2304" t="s">
        <v>14472</v>
      </c>
      <c r="H2304" t="s">
        <v>14439</v>
      </c>
      <c r="T2304" t="s">
        <v>14473</v>
      </c>
      <c r="W2304" t="s">
        <v>14474</v>
      </c>
    </row>
    <row r="2305" spans="2:23" x14ac:dyDescent="0.25">
      <c r="B2305" t="s">
        <v>14475</v>
      </c>
      <c r="C2305" t="s">
        <v>14476</v>
      </c>
      <c r="H2305" t="s">
        <v>14435</v>
      </c>
      <c r="T2305" t="s">
        <v>14477</v>
      </c>
      <c r="W2305" t="s">
        <v>14478</v>
      </c>
    </row>
    <row r="2306" spans="2:23" x14ac:dyDescent="0.25">
      <c r="B2306" t="s">
        <v>14479</v>
      </c>
      <c r="C2306" t="s">
        <v>14480</v>
      </c>
      <c r="H2306" t="s">
        <v>14423</v>
      </c>
      <c r="T2306" t="s">
        <v>14481</v>
      </c>
      <c r="W2306" t="s">
        <v>14482</v>
      </c>
    </row>
    <row r="2307" spans="2:23" x14ac:dyDescent="0.25">
      <c r="B2307" t="s">
        <v>14483</v>
      </c>
      <c r="C2307" t="s">
        <v>14484</v>
      </c>
      <c r="H2307" t="s">
        <v>14431</v>
      </c>
      <c r="T2307" t="s">
        <v>14485</v>
      </c>
      <c r="W2307" t="s">
        <v>14486</v>
      </c>
    </row>
    <row r="2308" spans="2:23" x14ac:dyDescent="0.25">
      <c r="B2308" t="s">
        <v>14487</v>
      </c>
      <c r="C2308" t="s">
        <v>14488</v>
      </c>
      <c r="H2308" t="s">
        <v>14443</v>
      </c>
      <c r="T2308" t="s">
        <v>14489</v>
      </c>
      <c r="W2308" t="s">
        <v>14490</v>
      </c>
    </row>
    <row r="2309" spans="2:23" x14ac:dyDescent="0.25">
      <c r="B2309" t="s">
        <v>14491</v>
      </c>
      <c r="C2309" t="s">
        <v>14492</v>
      </c>
      <c r="H2309" t="s">
        <v>14455</v>
      </c>
      <c r="T2309" t="s">
        <v>14493</v>
      </c>
      <c r="W2309" t="s">
        <v>14494</v>
      </c>
    </row>
    <row r="2310" spans="2:23" x14ac:dyDescent="0.25">
      <c r="B2310" t="s">
        <v>14495</v>
      </c>
      <c r="C2310" t="s">
        <v>14496</v>
      </c>
      <c r="H2310" t="s">
        <v>14447</v>
      </c>
      <c r="T2310" t="s">
        <v>14497</v>
      </c>
      <c r="W2310" t="s">
        <v>14498</v>
      </c>
    </row>
    <row r="2311" spans="2:23" x14ac:dyDescent="0.25">
      <c r="B2311" t="s">
        <v>14499</v>
      </c>
      <c r="C2311" t="s">
        <v>14500</v>
      </c>
      <c r="H2311" t="s">
        <v>14463</v>
      </c>
      <c r="T2311" t="s">
        <v>14501</v>
      </c>
      <c r="W2311" t="s">
        <v>14502</v>
      </c>
    </row>
    <row r="2312" spans="2:23" x14ac:dyDescent="0.25">
      <c r="B2312" t="s">
        <v>14503</v>
      </c>
      <c r="C2312" t="s">
        <v>14504</v>
      </c>
      <c r="H2312" t="s">
        <v>14471</v>
      </c>
      <c r="T2312" t="s">
        <v>14505</v>
      </c>
      <c r="W2312" t="s">
        <v>14506</v>
      </c>
    </row>
    <row r="2313" spans="2:23" x14ac:dyDescent="0.25">
      <c r="B2313" t="s">
        <v>14507</v>
      </c>
      <c r="C2313" t="s">
        <v>14508</v>
      </c>
      <c r="H2313" t="s">
        <v>14459</v>
      </c>
      <c r="T2313" t="s">
        <v>14509</v>
      </c>
      <c r="W2313" t="s">
        <v>14510</v>
      </c>
    </row>
    <row r="2314" spans="2:23" x14ac:dyDescent="0.25">
      <c r="B2314" t="s">
        <v>14511</v>
      </c>
      <c r="C2314" t="s">
        <v>14512</v>
      </c>
      <c r="H2314" t="s">
        <v>14475</v>
      </c>
      <c r="T2314" t="s">
        <v>14513</v>
      </c>
      <c r="W2314" t="s">
        <v>14514</v>
      </c>
    </row>
    <row r="2315" spans="2:23" x14ac:dyDescent="0.25">
      <c r="B2315" t="s">
        <v>14515</v>
      </c>
      <c r="C2315" t="s">
        <v>14516</v>
      </c>
      <c r="H2315" t="s">
        <v>14467</v>
      </c>
      <c r="T2315" t="s">
        <v>14517</v>
      </c>
      <c r="W2315" t="s">
        <v>14518</v>
      </c>
    </row>
    <row r="2316" spans="2:23" x14ac:dyDescent="0.25">
      <c r="B2316" t="s">
        <v>14519</v>
      </c>
      <c r="C2316" t="s">
        <v>14520</v>
      </c>
      <c r="H2316" t="s">
        <v>14451</v>
      </c>
      <c r="T2316" t="s">
        <v>14521</v>
      </c>
      <c r="W2316" t="s">
        <v>14522</v>
      </c>
    </row>
    <row r="2317" spans="2:23" x14ac:dyDescent="0.25">
      <c r="B2317" t="s">
        <v>4882</v>
      </c>
      <c r="C2317" t="s">
        <v>14523</v>
      </c>
      <c r="H2317" t="s">
        <v>14487</v>
      </c>
      <c r="T2317" t="s">
        <v>14524</v>
      </c>
      <c r="W2317" t="s">
        <v>14525</v>
      </c>
    </row>
    <row r="2318" spans="2:23" x14ac:dyDescent="0.25">
      <c r="B2318" t="s">
        <v>14526</v>
      </c>
      <c r="C2318" t="s">
        <v>14527</v>
      </c>
      <c r="H2318" t="s">
        <v>14503</v>
      </c>
      <c r="T2318" t="s">
        <v>14528</v>
      </c>
      <c r="W2318" t="s">
        <v>14529</v>
      </c>
    </row>
    <row r="2319" spans="2:23" x14ac:dyDescent="0.25">
      <c r="B2319" t="s">
        <v>14530</v>
      </c>
      <c r="C2319" t="s">
        <v>14531</v>
      </c>
      <c r="H2319" t="s">
        <v>14511</v>
      </c>
      <c r="T2319" t="s">
        <v>14532</v>
      </c>
      <c r="W2319" t="s">
        <v>14533</v>
      </c>
    </row>
    <row r="2320" spans="2:23" x14ac:dyDescent="0.25">
      <c r="B2320" t="s">
        <v>14534</v>
      </c>
      <c r="C2320" t="s">
        <v>14535</v>
      </c>
      <c r="H2320" t="s">
        <v>14515</v>
      </c>
      <c r="T2320" t="s">
        <v>14536</v>
      </c>
      <c r="W2320" t="s">
        <v>14537</v>
      </c>
    </row>
    <row r="2321" spans="2:23" x14ac:dyDescent="0.25">
      <c r="B2321" t="s">
        <v>14538</v>
      </c>
      <c r="C2321" t="s">
        <v>14539</v>
      </c>
      <c r="H2321" t="s">
        <v>14519</v>
      </c>
      <c r="T2321" t="s">
        <v>14540</v>
      </c>
      <c r="W2321" t="s">
        <v>14541</v>
      </c>
    </row>
    <row r="2322" spans="2:23" x14ac:dyDescent="0.25">
      <c r="B2322" t="s">
        <v>14542</v>
      </c>
      <c r="C2322" t="s">
        <v>14543</v>
      </c>
      <c r="H2322" t="s">
        <v>14499</v>
      </c>
      <c r="T2322" t="s">
        <v>14544</v>
      </c>
      <c r="W2322" t="s">
        <v>14545</v>
      </c>
    </row>
    <row r="2323" spans="2:23" x14ac:dyDescent="0.25">
      <c r="B2323" t="s">
        <v>14546</v>
      </c>
      <c r="C2323" t="s">
        <v>14547</v>
      </c>
      <c r="H2323" t="s">
        <v>14491</v>
      </c>
      <c r="T2323" t="s">
        <v>14548</v>
      </c>
      <c r="W2323" t="s">
        <v>14549</v>
      </c>
    </row>
    <row r="2324" spans="2:23" x14ac:dyDescent="0.25">
      <c r="B2324" t="s">
        <v>14550</v>
      </c>
      <c r="C2324" t="s">
        <v>14551</v>
      </c>
      <c r="H2324" t="s">
        <v>14483</v>
      </c>
      <c r="T2324" t="s">
        <v>14552</v>
      </c>
      <c r="W2324" t="s">
        <v>14553</v>
      </c>
    </row>
    <row r="2325" spans="2:23" x14ac:dyDescent="0.25">
      <c r="B2325" t="s">
        <v>14554</v>
      </c>
      <c r="C2325" t="s">
        <v>14555</v>
      </c>
      <c r="H2325" t="s">
        <v>14507</v>
      </c>
      <c r="T2325" t="s">
        <v>14556</v>
      </c>
      <c r="W2325" t="s">
        <v>14557</v>
      </c>
    </row>
    <row r="2326" spans="2:23" x14ac:dyDescent="0.25">
      <c r="B2326" t="s">
        <v>14558</v>
      </c>
      <c r="C2326" t="s">
        <v>14559</v>
      </c>
      <c r="H2326" t="s">
        <v>14495</v>
      </c>
      <c r="T2326" t="s">
        <v>14560</v>
      </c>
      <c r="W2326" t="s">
        <v>14561</v>
      </c>
    </row>
    <row r="2327" spans="2:23" x14ac:dyDescent="0.25">
      <c r="B2327" t="s">
        <v>14562</v>
      </c>
      <c r="C2327" t="s">
        <v>14563</v>
      </c>
      <c r="H2327" t="s">
        <v>14479</v>
      </c>
      <c r="T2327" t="s">
        <v>14564</v>
      </c>
      <c r="W2327" t="s">
        <v>14565</v>
      </c>
    </row>
    <row r="2328" spans="2:23" x14ac:dyDescent="0.25">
      <c r="B2328" t="s">
        <v>14566</v>
      </c>
      <c r="C2328" t="s">
        <v>14567</v>
      </c>
      <c r="H2328" t="s">
        <v>14526</v>
      </c>
      <c r="T2328" t="s">
        <v>14568</v>
      </c>
      <c r="W2328" t="s">
        <v>14569</v>
      </c>
    </row>
    <row r="2329" spans="2:23" x14ac:dyDescent="0.25">
      <c r="B2329" t="s">
        <v>14570</v>
      </c>
      <c r="C2329" t="s">
        <v>14571</v>
      </c>
      <c r="H2329" t="s">
        <v>14530</v>
      </c>
      <c r="T2329" t="s">
        <v>14572</v>
      </c>
      <c r="W2329" t="s">
        <v>14573</v>
      </c>
    </row>
    <row r="2330" spans="2:23" x14ac:dyDescent="0.25">
      <c r="B2330" t="s">
        <v>14574</v>
      </c>
      <c r="C2330" t="s">
        <v>14575</v>
      </c>
      <c r="H2330" t="s">
        <v>14538</v>
      </c>
      <c r="T2330" t="s">
        <v>14576</v>
      </c>
      <c r="W2330" t="s">
        <v>14577</v>
      </c>
    </row>
    <row r="2331" spans="2:23" x14ac:dyDescent="0.25">
      <c r="B2331" t="s">
        <v>14578</v>
      </c>
      <c r="C2331" t="s">
        <v>14579</v>
      </c>
      <c r="H2331" t="s">
        <v>14534</v>
      </c>
      <c r="T2331" t="s">
        <v>14580</v>
      </c>
      <c r="W2331" t="s">
        <v>14581</v>
      </c>
    </row>
    <row r="2332" spans="2:23" x14ac:dyDescent="0.25">
      <c r="B2332" t="s">
        <v>14582</v>
      </c>
      <c r="C2332" t="s">
        <v>14583</v>
      </c>
      <c r="H2332" t="s">
        <v>14542</v>
      </c>
      <c r="T2332" t="s">
        <v>14584</v>
      </c>
      <c r="W2332" t="s">
        <v>14585</v>
      </c>
    </row>
    <row r="2333" spans="2:23" x14ac:dyDescent="0.25">
      <c r="B2333" t="s">
        <v>14586</v>
      </c>
      <c r="C2333" t="s">
        <v>14587</v>
      </c>
      <c r="H2333" t="s">
        <v>14550</v>
      </c>
      <c r="T2333" t="s">
        <v>14588</v>
      </c>
      <c r="W2333" t="s">
        <v>14589</v>
      </c>
    </row>
    <row r="2334" spans="2:23" x14ac:dyDescent="0.25">
      <c r="B2334" t="s">
        <v>14590</v>
      </c>
      <c r="C2334" t="s">
        <v>14591</v>
      </c>
      <c r="H2334" t="s">
        <v>14546</v>
      </c>
      <c r="T2334" t="s">
        <v>14592</v>
      </c>
      <c r="W2334" t="s">
        <v>14593</v>
      </c>
    </row>
    <row r="2335" spans="2:23" x14ac:dyDescent="0.25">
      <c r="B2335" t="s">
        <v>14594</v>
      </c>
      <c r="C2335" t="s">
        <v>14595</v>
      </c>
      <c r="H2335" t="s">
        <v>14554</v>
      </c>
      <c r="T2335" t="s">
        <v>14596</v>
      </c>
      <c r="W2335" t="s">
        <v>14597</v>
      </c>
    </row>
    <row r="2336" spans="2:23" x14ac:dyDescent="0.25">
      <c r="B2336" t="s">
        <v>14598</v>
      </c>
      <c r="C2336" t="s">
        <v>14599</v>
      </c>
      <c r="H2336" t="s">
        <v>14574</v>
      </c>
      <c r="T2336" t="s">
        <v>14600</v>
      </c>
      <c r="W2336" t="s">
        <v>14601</v>
      </c>
    </row>
    <row r="2337" spans="2:23" x14ac:dyDescent="0.25">
      <c r="B2337" t="s">
        <v>14602</v>
      </c>
      <c r="C2337" t="s">
        <v>14603</v>
      </c>
      <c r="H2337" t="s">
        <v>14566</v>
      </c>
      <c r="T2337" t="s">
        <v>14604</v>
      </c>
      <c r="W2337" t="s">
        <v>14605</v>
      </c>
    </row>
    <row r="2338" spans="2:23" x14ac:dyDescent="0.25">
      <c r="B2338" t="s">
        <v>14606</v>
      </c>
      <c r="C2338" t="s">
        <v>14607</v>
      </c>
      <c r="H2338" t="s">
        <v>14562</v>
      </c>
      <c r="T2338" t="s">
        <v>14608</v>
      </c>
      <c r="W2338" t="s">
        <v>14609</v>
      </c>
    </row>
    <row r="2339" spans="2:23" x14ac:dyDescent="0.25">
      <c r="B2339" t="s">
        <v>14610</v>
      </c>
      <c r="C2339" t="s">
        <v>14611</v>
      </c>
      <c r="H2339" t="s">
        <v>14558</v>
      </c>
      <c r="T2339" t="s">
        <v>14612</v>
      </c>
      <c r="W2339" t="s">
        <v>14613</v>
      </c>
    </row>
    <row r="2340" spans="2:23" x14ac:dyDescent="0.25">
      <c r="B2340" t="s">
        <v>14614</v>
      </c>
      <c r="C2340" t="s">
        <v>14615</v>
      </c>
      <c r="H2340" t="s">
        <v>14570</v>
      </c>
      <c r="T2340" t="s">
        <v>14616</v>
      </c>
      <c r="W2340" t="s">
        <v>14617</v>
      </c>
    </row>
    <row r="2341" spans="2:23" x14ac:dyDescent="0.25">
      <c r="B2341" t="s">
        <v>14618</v>
      </c>
      <c r="C2341" t="s">
        <v>14619</v>
      </c>
      <c r="H2341" t="s">
        <v>14578</v>
      </c>
      <c r="T2341" t="s">
        <v>14620</v>
      </c>
      <c r="W2341" t="s">
        <v>14621</v>
      </c>
    </row>
    <row r="2342" spans="2:23" x14ac:dyDescent="0.25">
      <c r="B2342" t="s">
        <v>14622</v>
      </c>
      <c r="C2342" t="s">
        <v>14623</v>
      </c>
      <c r="H2342" t="s">
        <v>14586</v>
      </c>
      <c r="T2342" t="s">
        <v>14624</v>
      </c>
      <c r="W2342" t="s">
        <v>14625</v>
      </c>
    </row>
    <row r="2343" spans="2:23" x14ac:dyDescent="0.25">
      <c r="B2343" t="s">
        <v>14626</v>
      </c>
      <c r="C2343" t="s">
        <v>14627</v>
      </c>
      <c r="H2343" t="s">
        <v>14582</v>
      </c>
      <c r="T2343" t="s">
        <v>14628</v>
      </c>
      <c r="W2343" t="s">
        <v>14629</v>
      </c>
    </row>
    <row r="2344" spans="2:23" x14ac:dyDescent="0.25">
      <c r="B2344" t="s">
        <v>14630</v>
      </c>
      <c r="C2344" t="s">
        <v>14631</v>
      </c>
      <c r="H2344" t="s">
        <v>14590</v>
      </c>
      <c r="T2344" t="s">
        <v>14632</v>
      </c>
      <c r="W2344" t="s">
        <v>14633</v>
      </c>
    </row>
    <row r="2345" spans="2:23" x14ac:dyDescent="0.25">
      <c r="B2345" t="s">
        <v>14634</v>
      </c>
      <c r="C2345" t="s">
        <v>14635</v>
      </c>
      <c r="H2345" t="s">
        <v>14602</v>
      </c>
      <c r="T2345" t="s">
        <v>14636</v>
      </c>
      <c r="W2345" t="s">
        <v>14637</v>
      </c>
    </row>
    <row r="2346" spans="2:23" x14ac:dyDescent="0.25">
      <c r="B2346" t="s">
        <v>14638</v>
      </c>
      <c r="C2346" t="s">
        <v>14639</v>
      </c>
      <c r="H2346" t="s">
        <v>14594</v>
      </c>
      <c r="T2346" t="s">
        <v>14640</v>
      </c>
      <c r="W2346" t="s">
        <v>14641</v>
      </c>
    </row>
    <row r="2347" spans="2:23" x14ac:dyDescent="0.25">
      <c r="B2347" t="s">
        <v>14642</v>
      </c>
      <c r="C2347" t="s">
        <v>14643</v>
      </c>
      <c r="H2347" t="s">
        <v>14598</v>
      </c>
      <c r="T2347" t="s">
        <v>14644</v>
      </c>
      <c r="W2347" t="s">
        <v>14645</v>
      </c>
    </row>
    <row r="2348" spans="2:23" x14ac:dyDescent="0.25">
      <c r="B2348" t="s">
        <v>14646</v>
      </c>
      <c r="C2348" t="s">
        <v>14647</v>
      </c>
      <c r="H2348" t="s">
        <v>14606</v>
      </c>
      <c r="T2348" t="s">
        <v>14648</v>
      </c>
      <c r="W2348" t="s">
        <v>14649</v>
      </c>
    </row>
    <row r="2349" spans="2:23" x14ac:dyDescent="0.25">
      <c r="B2349" t="s">
        <v>14650</v>
      </c>
      <c r="C2349" t="s">
        <v>14651</v>
      </c>
      <c r="H2349" t="s">
        <v>14610</v>
      </c>
      <c r="T2349" t="s">
        <v>14652</v>
      </c>
      <c r="W2349" t="s">
        <v>14653</v>
      </c>
    </row>
    <row r="2350" spans="2:23" x14ac:dyDescent="0.25">
      <c r="B2350" t="s">
        <v>14654</v>
      </c>
      <c r="C2350" t="s">
        <v>14655</v>
      </c>
      <c r="H2350" t="s">
        <v>14614</v>
      </c>
      <c r="T2350" t="s">
        <v>14656</v>
      </c>
      <c r="W2350" t="s">
        <v>14657</v>
      </c>
    </row>
    <row r="2351" spans="2:23" x14ac:dyDescent="0.25">
      <c r="B2351" t="s">
        <v>14658</v>
      </c>
      <c r="C2351" t="s">
        <v>14659</v>
      </c>
      <c r="H2351" t="s">
        <v>14626</v>
      </c>
      <c r="T2351" t="s">
        <v>14660</v>
      </c>
      <c r="W2351" t="s">
        <v>14661</v>
      </c>
    </row>
    <row r="2352" spans="2:23" x14ac:dyDescent="0.25">
      <c r="B2352" t="s">
        <v>14662</v>
      </c>
      <c r="C2352" t="s">
        <v>14663</v>
      </c>
      <c r="H2352" t="s">
        <v>14630</v>
      </c>
      <c r="T2352" t="s">
        <v>14664</v>
      </c>
      <c r="W2352" t="s">
        <v>14665</v>
      </c>
    </row>
    <row r="2353" spans="2:23" x14ac:dyDescent="0.25">
      <c r="B2353" t="s">
        <v>14666</v>
      </c>
      <c r="C2353" t="s">
        <v>14667</v>
      </c>
      <c r="H2353" t="s">
        <v>14622</v>
      </c>
      <c r="T2353" t="s">
        <v>14668</v>
      </c>
      <c r="W2353" t="s">
        <v>14669</v>
      </c>
    </row>
    <row r="2354" spans="2:23" x14ac:dyDescent="0.25">
      <c r="B2354" t="s">
        <v>14670</v>
      </c>
      <c r="C2354" t="s">
        <v>14671</v>
      </c>
      <c r="H2354" t="s">
        <v>14618</v>
      </c>
      <c r="T2354" t="s">
        <v>14672</v>
      </c>
      <c r="W2354" t="s">
        <v>14673</v>
      </c>
    </row>
    <row r="2355" spans="2:23" x14ac:dyDescent="0.25">
      <c r="B2355" t="s">
        <v>14674</v>
      </c>
      <c r="C2355" t="s">
        <v>14675</v>
      </c>
      <c r="H2355" t="s">
        <v>14634</v>
      </c>
      <c r="T2355" t="s">
        <v>14676</v>
      </c>
      <c r="W2355" t="s">
        <v>14677</v>
      </c>
    </row>
    <row r="2356" spans="2:23" x14ac:dyDescent="0.25">
      <c r="B2356" t="s">
        <v>14678</v>
      </c>
      <c r="C2356" t="s">
        <v>14679</v>
      </c>
      <c r="H2356" t="s">
        <v>14642</v>
      </c>
      <c r="T2356" t="s">
        <v>14680</v>
      </c>
      <c r="W2356" t="s">
        <v>14681</v>
      </c>
    </row>
    <row r="2357" spans="2:23" x14ac:dyDescent="0.25">
      <c r="B2357" t="s">
        <v>14682</v>
      </c>
      <c r="C2357" t="s">
        <v>14683</v>
      </c>
      <c r="H2357" t="s">
        <v>14638</v>
      </c>
      <c r="T2357" t="s">
        <v>14684</v>
      </c>
      <c r="W2357" t="s">
        <v>14685</v>
      </c>
    </row>
    <row r="2358" spans="2:23" x14ac:dyDescent="0.25">
      <c r="B2358" t="s">
        <v>14686</v>
      </c>
      <c r="C2358" t="s">
        <v>14687</v>
      </c>
      <c r="H2358" t="s">
        <v>14662</v>
      </c>
      <c r="T2358" t="s">
        <v>14688</v>
      </c>
      <c r="W2358" t="s">
        <v>14689</v>
      </c>
    </row>
    <row r="2359" spans="2:23" x14ac:dyDescent="0.25">
      <c r="B2359" t="s">
        <v>14690</v>
      </c>
      <c r="C2359" t="s">
        <v>14691</v>
      </c>
      <c r="H2359" t="s">
        <v>14658</v>
      </c>
      <c r="T2359" t="s">
        <v>14692</v>
      </c>
      <c r="W2359" t="s">
        <v>14693</v>
      </c>
    </row>
    <row r="2360" spans="2:23" x14ac:dyDescent="0.25">
      <c r="B2360" t="s">
        <v>14694</v>
      </c>
      <c r="C2360" t="s">
        <v>14695</v>
      </c>
      <c r="H2360" t="s">
        <v>14646</v>
      </c>
      <c r="T2360" t="s">
        <v>14696</v>
      </c>
      <c r="W2360" t="s">
        <v>14697</v>
      </c>
    </row>
    <row r="2361" spans="2:23" x14ac:dyDescent="0.25">
      <c r="B2361" t="s">
        <v>14698</v>
      </c>
      <c r="C2361" t="s">
        <v>14699</v>
      </c>
      <c r="H2361" t="s">
        <v>14654</v>
      </c>
      <c r="T2361" t="s">
        <v>14700</v>
      </c>
      <c r="W2361" t="s">
        <v>14701</v>
      </c>
    </row>
    <row r="2362" spans="2:23" x14ac:dyDescent="0.25">
      <c r="B2362" t="s">
        <v>14702</v>
      </c>
      <c r="C2362" t="s">
        <v>14703</v>
      </c>
      <c r="H2362" t="s">
        <v>14650</v>
      </c>
      <c r="T2362" t="s">
        <v>14704</v>
      </c>
      <c r="W2362" t="s">
        <v>14705</v>
      </c>
    </row>
    <row r="2363" spans="2:23" x14ac:dyDescent="0.25">
      <c r="B2363" t="s">
        <v>14706</v>
      </c>
      <c r="C2363" t="s">
        <v>14707</v>
      </c>
      <c r="H2363" t="s">
        <v>14666</v>
      </c>
      <c r="T2363" t="s">
        <v>14708</v>
      </c>
      <c r="W2363" t="s">
        <v>14709</v>
      </c>
    </row>
    <row r="2364" spans="2:23" x14ac:dyDescent="0.25">
      <c r="B2364" t="s">
        <v>14710</v>
      </c>
      <c r="C2364" t="s">
        <v>14711</v>
      </c>
      <c r="H2364" t="s">
        <v>14670</v>
      </c>
      <c r="T2364" t="s">
        <v>14712</v>
      </c>
      <c r="W2364" t="s">
        <v>14713</v>
      </c>
    </row>
    <row r="2365" spans="2:23" x14ac:dyDescent="0.25">
      <c r="B2365" t="s">
        <v>14714</v>
      </c>
      <c r="C2365" t="s">
        <v>14715</v>
      </c>
      <c r="H2365" t="s">
        <v>14674</v>
      </c>
      <c r="T2365" t="s">
        <v>14716</v>
      </c>
      <c r="W2365" t="s">
        <v>14717</v>
      </c>
    </row>
    <row r="2366" spans="2:23" x14ac:dyDescent="0.25">
      <c r="B2366" t="s">
        <v>14718</v>
      </c>
      <c r="C2366" t="s">
        <v>14719</v>
      </c>
      <c r="H2366" t="s">
        <v>14678</v>
      </c>
      <c r="T2366" t="s">
        <v>14720</v>
      </c>
      <c r="W2366" t="s">
        <v>14721</v>
      </c>
    </row>
    <row r="2367" spans="2:23" x14ac:dyDescent="0.25">
      <c r="B2367" t="s">
        <v>14722</v>
      </c>
      <c r="C2367" t="s">
        <v>14723</v>
      </c>
      <c r="H2367" t="s">
        <v>14682</v>
      </c>
      <c r="T2367" t="s">
        <v>14724</v>
      </c>
      <c r="W2367" t="s">
        <v>14725</v>
      </c>
    </row>
    <row r="2368" spans="2:23" x14ac:dyDescent="0.25">
      <c r="B2368" t="s">
        <v>14726</v>
      </c>
      <c r="C2368" t="s">
        <v>14727</v>
      </c>
      <c r="H2368" t="s">
        <v>14694</v>
      </c>
      <c r="T2368" t="s">
        <v>14728</v>
      </c>
      <c r="W2368" t="s">
        <v>14729</v>
      </c>
    </row>
    <row r="2369" spans="2:23" x14ac:dyDescent="0.25">
      <c r="B2369" t="s">
        <v>14730</v>
      </c>
      <c r="C2369" t="s">
        <v>14731</v>
      </c>
      <c r="H2369" t="s">
        <v>14706</v>
      </c>
      <c r="T2369" t="s">
        <v>14732</v>
      </c>
      <c r="W2369" t="s">
        <v>14733</v>
      </c>
    </row>
    <row r="2370" spans="2:23" x14ac:dyDescent="0.25">
      <c r="B2370" t="s">
        <v>14734</v>
      </c>
      <c r="C2370" t="s">
        <v>14735</v>
      </c>
      <c r="H2370" t="s">
        <v>14686</v>
      </c>
      <c r="T2370" t="s">
        <v>14736</v>
      </c>
      <c r="W2370" t="s">
        <v>14737</v>
      </c>
    </row>
    <row r="2371" spans="2:23" x14ac:dyDescent="0.25">
      <c r="B2371" t="s">
        <v>14738</v>
      </c>
      <c r="C2371" t="s">
        <v>14739</v>
      </c>
      <c r="H2371" t="s">
        <v>14698</v>
      </c>
      <c r="T2371" t="s">
        <v>14740</v>
      </c>
      <c r="W2371" t="s">
        <v>14741</v>
      </c>
    </row>
    <row r="2372" spans="2:23" x14ac:dyDescent="0.25">
      <c r="B2372" t="s">
        <v>14742</v>
      </c>
      <c r="C2372" t="s">
        <v>14743</v>
      </c>
      <c r="H2372" t="s">
        <v>14690</v>
      </c>
      <c r="T2372" t="s">
        <v>14744</v>
      </c>
      <c r="W2372" t="s">
        <v>14745</v>
      </c>
    </row>
    <row r="2373" spans="2:23" x14ac:dyDescent="0.25">
      <c r="B2373" t="s">
        <v>14746</v>
      </c>
      <c r="C2373" t="s">
        <v>14747</v>
      </c>
      <c r="H2373" t="s">
        <v>14702</v>
      </c>
      <c r="T2373" t="s">
        <v>14748</v>
      </c>
      <c r="W2373" t="s">
        <v>14749</v>
      </c>
    </row>
    <row r="2374" spans="2:23" x14ac:dyDescent="0.25">
      <c r="B2374" t="s">
        <v>14750</v>
      </c>
      <c r="C2374" t="s">
        <v>14751</v>
      </c>
      <c r="H2374" t="s">
        <v>14710</v>
      </c>
      <c r="T2374" t="s">
        <v>14752</v>
      </c>
      <c r="W2374" t="s">
        <v>14753</v>
      </c>
    </row>
    <row r="2375" spans="2:23" x14ac:dyDescent="0.25">
      <c r="B2375" t="s">
        <v>14754</v>
      </c>
      <c r="C2375" t="s">
        <v>14755</v>
      </c>
      <c r="H2375" t="s">
        <v>14714</v>
      </c>
      <c r="T2375" t="s">
        <v>14756</v>
      </c>
      <c r="W2375" t="s">
        <v>14757</v>
      </c>
    </row>
    <row r="2376" spans="2:23" x14ac:dyDescent="0.25">
      <c r="B2376" t="s">
        <v>14758</v>
      </c>
      <c r="C2376" t="s">
        <v>14759</v>
      </c>
      <c r="H2376" t="s">
        <v>14718</v>
      </c>
      <c r="T2376" t="s">
        <v>14760</v>
      </c>
      <c r="W2376" t="s">
        <v>14761</v>
      </c>
    </row>
    <row r="2377" spans="2:23" x14ac:dyDescent="0.25">
      <c r="B2377" t="s">
        <v>14762</v>
      </c>
      <c r="C2377" t="s">
        <v>14763</v>
      </c>
      <c r="H2377" t="s">
        <v>14722</v>
      </c>
      <c r="T2377" t="s">
        <v>14764</v>
      </c>
      <c r="W2377" t="s">
        <v>14765</v>
      </c>
    </row>
    <row r="2378" spans="2:23" x14ac:dyDescent="0.25">
      <c r="B2378" t="s">
        <v>14766</v>
      </c>
      <c r="C2378" t="s">
        <v>14767</v>
      </c>
      <c r="H2378" t="s">
        <v>14768</v>
      </c>
      <c r="T2378" t="s">
        <v>14769</v>
      </c>
      <c r="W2378" t="s">
        <v>14770</v>
      </c>
    </row>
    <row r="2379" spans="2:23" x14ac:dyDescent="0.25">
      <c r="B2379" t="s">
        <v>14771</v>
      </c>
      <c r="C2379" t="s">
        <v>14772</v>
      </c>
      <c r="H2379" t="s">
        <v>14773</v>
      </c>
      <c r="T2379" t="s">
        <v>14774</v>
      </c>
      <c r="W2379" t="s">
        <v>14775</v>
      </c>
    </row>
    <row r="2380" spans="2:23" x14ac:dyDescent="0.25">
      <c r="B2380" t="s">
        <v>14776</v>
      </c>
      <c r="C2380" t="s">
        <v>14777</v>
      </c>
      <c r="H2380" t="s">
        <v>14750</v>
      </c>
      <c r="T2380" t="s">
        <v>14778</v>
      </c>
      <c r="W2380" t="s">
        <v>14779</v>
      </c>
    </row>
    <row r="2381" spans="2:23" x14ac:dyDescent="0.25">
      <c r="B2381" t="s">
        <v>14780</v>
      </c>
      <c r="C2381" t="s">
        <v>14781</v>
      </c>
      <c r="H2381" t="s">
        <v>14726</v>
      </c>
      <c r="T2381" t="s">
        <v>14782</v>
      </c>
      <c r="W2381" t="s">
        <v>14783</v>
      </c>
    </row>
    <row r="2382" spans="2:23" x14ac:dyDescent="0.25">
      <c r="B2382" t="s">
        <v>14784</v>
      </c>
      <c r="C2382" t="s">
        <v>14785</v>
      </c>
      <c r="H2382" t="s">
        <v>14766</v>
      </c>
      <c r="T2382" t="s">
        <v>14786</v>
      </c>
      <c r="W2382" t="s">
        <v>14787</v>
      </c>
    </row>
    <row r="2383" spans="2:23" x14ac:dyDescent="0.25">
      <c r="B2383" t="s">
        <v>14788</v>
      </c>
      <c r="C2383" t="s">
        <v>14789</v>
      </c>
      <c r="H2383" t="s">
        <v>14790</v>
      </c>
      <c r="T2383" t="s">
        <v>14791</v>
      </c>
      <c r="W2383" t="s">
        <v>14792</v>
      </c>
    </row>
    <row r="2384" spans="2:23" x14ac:dyDescent="0.25">
      <c r="B2384" t="s">
        <v>14793</v>
      </c>
      <c r="C2384" t="s">
        <v>14794</v>
      </c>
      <c r="H2384" t="s">
        <v>14795</v>
      </c>
      <c r="T2384" t="s">
        <v>14796</v>
      </c>
      <c r="W2384" t="s">
        <v>14797</v>
      </c>
    </row>
    <row r="2385" spans="2:23" x14ac:dyDescent="0.25">
      <c r="B2385" t="s">
        <v>14798</v>
      </c>
      <c r="C2385" t="s">
        <v>14799</v>
      </c>
      <c r="H2385" t="s">
        <v>14800</v>
      </c>
      <c r="T2385" t="s">
        <v>14801</v>
      </c>
      <c r="W2385" t="s">
        <v>14802</v>
      </c>
    </row>
    <row r="2386" spans="2:23" x14ac:dyDescent="0.25">
      <c r="B2386" t="s">
        <v>14803</v>
      </c>
      <c r="C2386" t="s">
        <v>14804</v>
      </c>
      <c r="H2386" t="s">
        <v>14805</v>
      </c>
      <c r="T2386" t="s">
        <v>14806</v>
      </c>
      <c r="W2386" t="s">
        <v>14807</v>
      </c>
    </row>
    <row r="2387" spans="2:23" x14ac:dyDescent="0.25">
      <c r="B2387" t="s">
        <v>14808</v>
      </c>
      <c r="C2387" t="s">
        <v>14809</v>
      </c>
      <c r="H2387" t="s">
        <v>14742</v>
      </c>
      <c r="T2387" t="s">
        <v>14810</v>
      </c>
      <c r="W2387" t="s">
        <v>14811</v>
      </c>
    </row>
    <row r="2388" spans="2:23" x14ac:dyDescent="0.25">
      <c r="B2388" t="s">
        <v>14812</v>
      </c>
      <c r="C2388" t="s">
        <v>14813</v>
      </c>
      <c r="H2388" t="s">
        <v>14814</v>
      </c>
      <c r="T2388" t="s">
        <v>14815</v>
      </c>
      <c r="W2388" t="s">
        <v>14816</v>
      </c>
    </row>
    <row r="2389" spans="2:23" x14ac:dyDescent="0.25">
      <c r="B2389" t="s">
        <v>14795</v>
      </c>
      <c r="C2389" t="s">
        <v>14817</v>
      </c>
      <c r="H2389" t="s">
        <v>14818</v>
      </c>
      <c r="T2389" t="s">
        <v>14819</v>
      </c>
      <c r="W2389" t="s">
        <v>14820</v>
      </c>
    </row>
    <row r="2390" spans="2:23" x14ac:dyDescent="0.25">
      <c r="B2390" t="s">
        <v>14821</v>
      </c>
      <c r="C2390" t="s">
        <v>14822</v>
      </c>
      <c r="H2390" t="s">
        <v>14758</v>
      </c>
      <c r="T2390" t="s">
        <v>14823</v>
      </c>
      <c r="W2390" t="s">
        <v>14824</v>
      </c>
    </row>
    <row r="2391" spans="2:23" x14ac:dyDescent="0.25">
      <c r="B2391" t="s">
        <v>14773</v>
      </c>
      <c r="C2391" t="s">
        <v>14825</v>
      </c>
      <c r="H2391" t="s">
        <v>14812</v>
      </c>
      <c r="T2391" t="s">
        <v>14826</v>
      </c>
      <c r="W2391" t="s">
        <v>14827</v>
      </c>
    </row>
    <row r="2392" spans="2:23" x14ac:dyDescent="0.25">
      <c r="B2392" t="s">
        <v>14828</v>
      </c>
      <c r="C2392" t="s">
        <v>14829</v>
      </c>
      <c r="H2392" t="s">
        <v>14808</v>
      </c>
      <c r="T2392" t="s">
        <v>14830</v>
      </c>
      <c r="W2392" t="s">
        <v>14831</v>
      </c>
    </row>
    <row r="2393" spans="2:23" x14ac:dyDescent="0.25">
      <c r="B2393" t="s">
        <v>14832</v>
      </c>
      <c r="C2393" t="s">
        <v>14833</v>
      </c>
      <c r="H2393" t="s">
        <v>14762</v>
      </c>
      <c r="T2393" t="s">
        <v>14834</v>
      </c>
      <c r="W2393" t="s">
        <v>14835</v>
      </c>
    </row>
    <row r="2394" spans="2:23" x14ac:dyDescent="0.25">
      <c r="B2394" t="s">
        <v>14818</v>
      </c>
      <c r="C2394" t="s">
        <v>14836</v>
      </c>
      <c r="H2394" t="s">
        <v>14803</v>
      </c>
      <c r="T2394" t="s">
        <v>14837</v>
      </c>
      <c r="W2394" t="s">
        <v>14838</v>
      </c>
    </row>
    <row r="2395" spans="2:23" x14ac:dyDescent="0.25">
      <c r="B2395" t="s">
        <v>14839</v>
      </c>
      <c r="C2395" t="s">
        <v>14840</v>
      </c>
      <c r="H2395" t="s">
        <v>14776</v>
      </c>
      <c r="T2395" t="s">
        <v>14841</v>
      </c>
      <c r="W2395" t="s">
        <v>14842</v>
      </c>
    </row>
    <row r="2396" spans="2:23" x14ac:dyDescent="0.25">
      <c r="B2396" t="s">
        <v>14843</v>
      </c>
      <c r="C2396" t="s">
        <v>14844</v>
      </c>
      <c r="H2396" t="s">
        <v>14793</v>
      </c>
      <c r="T2396" t="s">
        <v>14845</v>
      </c>
      <c r="W2396" t="s">
        <v>14846</v>
      </c>
    </row>
    <row r="2397" spans="2:23" x14ac:dyDescent="0.25">
      <c r="B2397" t="s">
        <v>14847</v>
      </c>
      <c r="C2397" t="s">
        <v>14848</v>
      </c>
      <c r="H2397" t="s">
        <v>14843</v>
      </c>
      <c r="T2397" t="s">
        <v>14849</v>
      </c>
      <c r="W2397" t="s">
        <v>14850</v>
      </c>
    </row>
    <row r="2398" spans="2:23" x14ac:dyDescent="0.25">
      <c r="B2398" t="s">
        <v>14851</v>
      </c>
      <c r="C2398" t="s">
        <v>14852</v>
      </c>
      <c r="H2398" t="s">
        <v>14853</v>
      </c>
      <c r="T2398" t="s">
        <v>14854</v>
      </c>
      <c r="W2398" t="s">
        <v>14855</v>
      </c>
    </row>
    <row r="2399" spans="2:23" x14ac:dyDescent="0.25">
      <c r="B2399" t="s">
        <v>14856</v>
      </c>
      <c r="C2399" t="s">
        <v>14857</v>
      </c>
      <c r="H2399" t="s">
        <v>14858</v>
      </c>
      <c r="T2399" t="s">
        <v>14859</v>
      </c>
      <c r="W2399" t="s">
        <v>14860</v>
      </c>
    </row>
    <row r="2400" spans="2:23" x14ac:dyDescent="0.25">
      <c r="B2400" t="s">
        <v>14853</v>
      </c>
      <c r="C2400" t="s">
        <v>14861</v>
      </c>
      <c r="H2400" t="s">
        <v>14832</v>
      </c>
      <c r="T2400" t="s">
        <v>14862</v>
      </c>
      <c r="W2400" t="s">
        <v>14863</v>
      </c>
    </row>
    <row r="2401" spans="2:23" x14ac:dyDescent="0.25">
      <c r="B2401" t="s">
        <v>14814</v>
      </c>
      <c r="C2401" t="s">
        <v>14864</v>
      </c>
      <c r="H2401" t="s">
        <v>14851</v>
      </c>
      <c r="T2401" t="s">
        <v>14865</v>
      </c>
      <c r="W2401" t="s">
        <v>14866</v>
      </c>
    </row>
    <row r="2402" spans="2:23" x14ac:dyDescent="0.25">
      <c r="B2402" t="s">
        <v>14867</v>
      </c>
      <c r="C2402" t="s">
        <v>14868</v>
      </c>
      <c r="H2402" t="s">
        <v>14869</v>
      </c>
      <c r="T2402" t="s">
        <v>14870</v>
      </c>
      <c r="W2402" t="s">
        <v>14871</v>
      </c>
    </row>
    <row r="2403" spans="2:23" x14ac:dyDescent="0.25">
      <c r="B2403" t="s">
        <v>14872</v>
      </c>
      <c r="C2403" t="s">
        <v>14873</v>
      </c>
      <c r="H2403" t="s">
        <v>14874</v>
      </c>
      <c r="T2403" t="s">
        <v>14875</v>
      </c>
      <c r="W2403" t="s">
        <v>14876</v>
      </c>
    </row>
    <row r="2404" spans="2:23" x14ac:dyDescent="0.25">
      <c r="B2404" t="s">
        <v>14800</v>
      </c>
      <c r="C2404" t="s">
        <v>14877</v>
      </c>
      <c r="H2404" t="s">
        <v>14872</v>
      </c>
      <c r="T2404" t="s">
        <v>14878</v>
      </c>
      <c r="W2404" t="s">
        <v>14879</v>
      </c>
    </row>
    <row r="2405" spans="2:23" x14ac:dyDescent="0.25">
      <c r="B2405" t="s">
        <v>14869</v>
      </c>
      <c r="C2405" t="s">
        <v>14880</v>
      </c>
      <c r="H2405" t="s">
        <v>14828</v>
      </c>
      <c r="T2405" t="s">
        <v>14881</v>
      </c>
      <c r="W2405" t="s">
        <v>14882</v>
      </c>
    </row>
    <row r="2406" spans="2:23" x14ac:dyDescent="0.25">
      <c r="B2406" t="s">
        <v>14768</v>
      </c>
      <c r="C2406" t="s">
        <v>14883</v>
      </c>
      <c r="H2406" t="s">
        <v>14821</v>
      </c>
      <c r="T2406" t="s">
        <v>14884</v>
      </c>
      <c r="W2406" t="s">
        <v>14885</v>
      </c>
    </row>
    <row r="2407" spans="2:23" x14ac:dyDescent="0.25">
      <c r="B2407" t="s">
        <v>14874</v>
      </c>
      <c r="C2407" t="s">
        <v>14886</v>
      </c>
      <c r="H2407" t="s">
        <v>14784</v>
      </c>
      <c r="T2407" t="s">
        <v>14887</v>
      </c>
      <c r="W2407" t="s">
        <v>14888</v>
      </c>
    </row>
    <row r="2408" spans="2:23" x14ac:dyDescent="0.25">
      <c r="B2408" t="s">
        <v>14790</v>
      </c>
      <c r="C2408" t="s">
        <v>14889</v>
      </c>
      <c r="H2408" t="s">
        <v>14780</v>
      </c>
      <c r="T2408" t="s">
        <v>14890</v>
      </c>
      <c r="W2408" t="s">
        <v>14891</v>
      </c>
    </row>
    <row r="2409" spans="2:23" x14ac:dyDescent="0.25">
      <c r="B2409" t="s">
        <v>14805</v>
      </c>
      <c r="C2409" t="s">
        <v>14892</v>
      </c>
      <c r="H2409" t="s">
        <v>14771</v>
      </c>
      <c r="T2409" t="s">
        <v>14893</v>
      </c>
      <c r="W2409" t="s">
        <v>14894</v>
      </c>
    </row>
    <row r="2410" spans="2:23" x14ac:dyDescent="0.25">
      <c r="B2410" t="s">
        <v>14858</v>
      </c>
      <c r="C2410" t="s">
        <v>14895</v>
      </c>
      <c r="H2410" t="s">
        <v>14798</v>
      </c>
      <c r="T2410" t="s">
        <v>14896</v>
      </c>
      <c r="W2410" t="s">
        <v>14897</v>
      </c>
    </row>
    <row r="2411" spans="2:23" x14ac:dyDescent="0.25">
      <c r="B2411" t="s">
        <v>14898</v>
      </c>
      <c r="C2411" t="s">
        <v>14899</v>
      </c>
      <c r="H2411" t="s">
        <v>14900</v>
      </c>
      <c r="T2411" t="s">
        <v>14901</v>
      </c>
      <c r="W2411" t="s">
        <v>14902</v>
      </c>
    </row>
    <row r="2412" spans="2:23" x14ac:dyDescent="0.25">
      <c r="B2412" t="s">
        <v>14903</v>
      </c>
      <c r="C2412" t="s">
        <v>14904</v>
      </c>
      <c r="H2412" t="s">
        <v>14788</v>
      </c>
      <c r="T2412" t="s">
        <v>14905</v>
      </c>
      <c r="W2412" t="s">
        <v>14906</v>
      </c>
    </row>
    <row r="2413" spans="2:23" x14ac:dyDescent="0.25">
      <c r="B2413" t="s">
        <v>14907</v>
      </c>
      <c r="C2413" t="s">
        <v>14908</v>
      </c>
      <c r="H2413" t="s">
        <v>14839</v>
      </c>
      <c r="T2413" t="s">
        <v>14909</v>
      </c>
      <c r="W2413" t="s">
        <v>14910</v>
      </c>
    </row>
    <row r="2414" spans="2:23" x14ac:dyDescent="0.25">
      <c r="B2414" t="s">
        <v>14911</v>
      </c>
      <c r="C2414" t="s">
        <v>14912</v>
      </c>
      <c r="H2414" t="s">
        <v>14746</v>
      </c>
      <c r="T2414" t="s">
        <v>14913</v>
      </c>
      <c r="W2414" t="s">
        <v>14914</v>
      </c>
    </row>
    <row r="2415" spans="2:23" x14ac:dyDescent="0.25">
      <c r="B2415" t="s">
        <v>14915</v>
      </c>
      <c r="C2415" t="s">
        <v>14916</v>
      </c>
      <c r="H2415" t="s">
        <v>14847</v>
      </c>
      <c r="T2415" t="s">
        <v>14917</v>
      </c>
      <c r="W2415" t="s">
        <v>14918</v>
      </c>
    </row>
    <row r="2416" spans="2:23" x14ac:dyDescent="0.25">
      <c r="B2416" t="s">
        <v>14919</v>
      </c>
      <c r="C2416" t="s">
        <v>14920</v>
      </c>
      <c r="H2416" t="s">
        <v>14734</v>
      </c>
      <c r="T2416" t="s">
        <v>14921</v>
      </c>
      <c r="W2416" t="s">
        <v>14922</v>
      </c>
    </row>
    <row r="2417" spans="2:23" x14ac:dyDescent="0.25">
      <c r="B2417" t="s">
        <v>14923</v>
      </c>
      <c r="C2417" t="s">
        <v>14924</v>
      </c>
      <c r="H2417" t="s">
        <v>14738</v>
      </c>
      <c r="T2417" t="s">
        <v>14925</v>
      </c>
      <c r="W2417" t="s">
        <v>14926</v>
      </c>
    </row>
    <row r="2418" spans="2:23" x14ac:dyDescent="0.25">
      <c r="B2418" t="s">
        <v>14927</v>
      </c>
      <c r="C2418" t="s">
        <v>14928</v>
      </c>
      <c r="H2418" t="s">
        <v>14856</v>
      </c>
      <c r="T2418" t="s">
        <v>14929</v>
      </c>
      <c r="W2418" t="s">
        <v>14930</v>
      </c>
    </row>
    <row r="2419" spans="2:23" x14ac:dyDescent="0.25">
      <c r="B2419" t="s">
        <v>14931</v>
      </c>
      <c r="C2419" t="s">
        <v>14932</v>
      </c>
      <c r="H2419" t="s">
        <v>14754</v>
      </c>
      <c r="T2419" t="s">
        <v>14933</v>
      </c>
      <c r="W2419" t="s">
        <v>14934</v>
      </c>
    </row>
    <row r="2420" spans="2:23" x14ac:dyDescent="0.25">
      <c r="B2420" t="s">
        <v>14935</v>
      </c>
      <c r="C2420" t="s">
        <v>14936</v>
      </c>
      <c r="H2420" t="s">
        <v>14867</v>
      </c>
      <c r="T2420" t="s">
        <v>14937</v>
      </c>
      <c r="W2420" t="s">
        <v>14938</v>
      </c>
    </row>
    <row r="2421" spans="2:23" x14ac:dyDescent="0.25">
      <c r="B2421" t="s">
        <v>14939</v>
      </c>
      <c r="C2421" t="s">
        <v>14940</v>
      </c>
      <c r="H2421" t="s">
        <v>14898</v>
      </c>
      <c r="T2421" t="s">
        <v>14941</v>
      </c>
      <c r="W2421" t="s">
        <v>14942</v>
      </c>
    </row>
    <row r="2422" spans="2:23" x14ac:dyDescent="0.25">
      <c r="B2422" t="s">
        <v>14943</v>
      </c>
      <c r="C2422" t="s">
        <v>14944</v>
      </c>
      <c r="H2422" t="s">
        <v>14945</v>
      </c>
      <c r="T2422" t="s">
        <v>14946</v>
      </c>
      <c r="W2422" t="s">
        <v>14947</v>
      </c>
    </row>
    <row r="2423" spans="2:23" x14ac:dyDescent="0.25">
      <c r="B2423" t="s">
        <v>14948</v>
      </c>
      <c r="C2423" t="s">
        <v>14949</v>
      </c>
      <c r="H2423" t="s">
        <v>14907</v>
      </c>
      <c r="T2423" t="s">
        <v>14950</v>
      </c>
      <c r="W2423" t="s">
        <v>14951</v>
      </c>
    </row>
    <row r="2424" spans="2:23" x14ac:dyDescent="0.25">
      <c r="B2424" t="s">
        <v>14945</v>
      </c>
      <c r="C2424" t="s">
        <v>14952</v>
      </c>
      <c r="H2424" t="s">
        <v>14927</v>
      </c>
      <c r="T2424" t="s">
        <v>14953</v>
      </c>
      <c r="W2424" t="s">
        <v>14954</v>
      </c>
    </row>
    <row r="2425" spans="2:23" x14ac:dyDescent="0.25">
      <c r="B2425" t="s">
        <v>14955</v>
      </c>
      <c r="C2425" t="s">
        <v>14956</v>
      </c>
      <c r="H2425" t="s">
        <v>14931</v>
      </c>
      <c r="T2425" t="s">
        <v>14957</v>
      </c>
      <c r="W2425" t="s">
        <v>14958</v>
      </c>
    </row>
    <row r="2426" spans="2:23" x14ac:dyDescent="0.25">
      <c r="B2426" t="s">
        <v>14959</v>
      </c>
      <c r="C2426" t="s">
        <v>14960</v>
      </c>
      <c r="H2426" t="s">
        <v>14935</v>
      </c>
      <c r="T2426" t="s">
        <v>14961</v>
      </c>
      <c r="W2426" t="s">
        <v>14962</v>
      </c>
    </row>
    <row r="2427" spans="2:23" x14ac:dyDescent="0.25">
      <c r="B2427" t="s">
        <v>14963</v>
      </c>
      <c r="C2427" t="s">
        <v>14964</v>
      </c>
      <c r="H2427" t="s">
        <v>14939</v>
      </c>
      <c r="T2427" t="s">
        <v>14965</v>
      </c>
      <c r="W2427" t="s">
        <v>14966</v>
      </c>
    </row>
    <row r="2428" spans="2:23" x14ac:dyDescent="0.25">
      <c r="B2428" t="s">
        <v>14967</v>
      </c>
      <c r="C2428" t="s">
        <v>14968</v>
      </c>
      <c r="H2428" t="s">
        <v>14948</v>
      </c>
      <c r="T2428" t="s">
        <v>14969</v>
      </c>
      <c r="W2428" t="s">
        <v>14970</v>
      </c>
    </row>
    <row r="2429" spans="2:23" x14ac:dyDescent="0.25">
      <c r="B2429" t="s">
        <v>14971</v>
      </c>
      <c r="C2429" t="s">
        <v>14972</v>
      </c>
      <c r="H2429" t="s">
        <v>14955</v>
      </c>
      <c r="T2429" t="s">
        <v>14973</v>
      </c>
      <c r="W2429" t="s">
        <v>14974</v>
      </c>
    </row>
    <row r="2430" spans="2:23" x14ac:dyDescent="0.25">
      <c r="B2430" t="s">
        <v>14975</v>
      </c>
      <c r="C2430" t="s">
        <v>14976</v>
      </c>
      <c r="H2430" t="s">
        <v>14919</v>
      </c>
      <c r="T2430" t="s">
        <v>14977</v>
      </c>
      <c r="W2430" t="s">
        <v>14978</v>
      </c>
    </row>
    <row r="2431" spans="2:23" x14ac:dyDescent="0.25">
      <c r="B2431" t="s">
        <v>14979</v>
      </c>
      <c r="C2431" t="s">
        <v>14980</v>
      </c>
      <c r="H2431" t="s">
        <v>14903</v>
      </c>
      <c r="T2431" t="s">
        <v>14981</v>
      </c>
      <c r="W2431" t="s">
        <v>14982</v>
      </c>
    </row>
    <row r="2432" spans="2:23" x14ac:dyDescent="0.25">
      <c r="B2432" t="s">
        <v>14983</v>
      </c>
      <c r="C2432" t="s">
        <v>14984</v>
      </c>
      <c r="H2432" t="s">
        <v>14915</v>
      </c>
      <c r="T2432" t="s">
        <v>14985</v>
      </c>
      <c r="W2432" t="s">
        <v>14986</v>
      </c>
    </row>
    <row r="2433" spans="2:23" x14ac:dyDescent="0.25">
      <c r="B2433" t="s">
        <v>14987</v>
      </c>
      <c r="C2433" t="s">
        <v>14988</v>
      </c>
      <c r="H2433" t="s">
        <v>14911</v>
      </c>
      <c r="T2433" t="s">
        <v>14989</v>
      </c>
      <c r="W2433" t="s">
        <v>14990</v>
      </c>
    </row>
    <row r="2434" spans="2:23" x14ac:dyDescent="0.25">
      <c r="B2434" t="s">
        <v>14991</v>
      </c>
      <c r="C2434" t="s">
        <v>14992</v>
      </c>
      <c r="H2434" t="s">
        <v>14923</v>
      </c>
      <c r="T2434" t="s">
        <v>14993</v>
      </c>
      <c r="W2434" t="s">
        <v>14994</v>
      </c>
    </row>
    <row r="2435" spans="2:23" x14ac:dyDescent="0.25">
      <c r="B2435" t="s">
        <v>14995</v>
      </c>
      <c r="C2435" t="s">
        <v>14996</v>
      </c>
      <c r="H2435" t="s">
        <v>14975</v>
      </c>
      <c r="T2435" t="s">
        <v>14997</v>
      </c>
      <c r="W2435" t="s">
        <v>14998</v>
      </c>
    </row>
    <row r="2436" spans="2:23" x14ac:dyDescent="0.25">
      <c r="B2436" t="s">
        <v>14999</v>
      </c>
      <c r="C2436" t="s">
        <v>15000</v>
      </c>
      <c r="H2436" t="s">
        <v>14971</v>
      </c>
      <c r="T2436" t="s">
        <v>15001</v>
      </c>
      <c r="W2436" t="s">
        <v>15002</v>
      </c>
    </row>
    <row r="2437" spans="2:23" x14ac:dyDescent="0.25">
      <c r="B2437" t="s">
        <v>15003</v>
      </c>
      <c r="C2437" t="s">
        <v>15004</v>
      </c>
      <c r="H2437" t="s">
        <v>14963</v>
      </c>
      <c r="T2437" t="s">
        <v>15005</v>
      </c>
      <c r="W2437" t="s">
        <v>15006</v>
      </c>
    </row>
    <row r="2438" spans="2:23" x14ac:dyDescent="0.25">
      <c r="B2438" t="s">
        <v>15007</v>
      </c>
      <c r="C2438" t="s">
        <v>15008</v>
      </c>
      <c r="H2438" t="s">
        <v>14959</v>
      </c>
      <c r="T2438" t="s">
        <v>15009</v>
      </c>
      <c r="W2438" t="s">
        <v>15010</v>
      </c>
    </row>
    <row r="2439" spans="2:23" x14ac:dyDescent="0.25">
      <c r="B2439" t="s">
        <v>15011</v>
      </c>
      <c r="C2439" t="s">
        <v>15012</v>
      </c>
      <c r="H2439" t="s">
        <v>14967</v>
      </c>
      <c r="T2439" t="s">
        <v>15013</v>
      </c>
      <c r="W2439" t="s">
        <v>15014</v>
      </c>
    </row>
    <row r="2440" spans="2:23" x14ac:dyDescent="0.25">
      <c r="B2440" t="s">
        <v>15015</v>
      </c>
      <c r="C2440" t="s">
        <v>15016</v>
      </c>
      <c r="H2440" t="s">
        <v>14983</v>
      </c>
      <c r="T2440" t="s">
        <v>15017</v>
      </c>
      <c r="W2440" t="s">
        <v>15018</v>
      </c>
    </row>
    <row r="2441" spans="2:23" x14ac:dyDescent="0.25">
      <c r="B2441" t="s">
        <v>15019</v>
      </c>
      <c r="C2441" t="s">
        <v>15020</v>
      </c>
      <c r="H2441" t="s">
        <v>14999</v>
      </c>
      <c r="T2441" t="s">
        <v>15021</v>
      </c>
      <c r="W2441" t="s">
        <v>15022</v>
      </c>
    </row>
    <row r="2442" spans="2:23" x14ac:dyDescent="0.25">
      <c r="B2442" t="s">
        <v>15023</v>
      </c>
      <c r="C2442" t="s">
        <v>15024</v>
      </c>
      <c r="H2442" t="s">
        <v>14991</v>
      </c>
      <c r="T2442" t="s">
        <v>15025</v>
      </c>
      <c r="W2442" t="s">
        <v>15026</v>
      </c>
    </row>
    <row r="2443" spans="2:23" x14ac:dyDescent="0.25">
      <c r="B2443" t="s">
        <v>15027</v>
      </c>
      <c r="C2443" t="s">
        <v>15028</v>
      </c>
      <c r="H2443" t="s">
        <v>14987</v>
      </c>
      <c r="T2443" t="s">
        <v>15029</v>
      </c>
      <c r="W2443" t="s">
        <v>15030</v>
      </c>
    </row>
    <row r="2444" spans="2:23" x14ac:dyDescent="0.25">
      <c r="B2444" t="s">
        <v>15031</v>
      </c>
      <c r="C2444" t="s">
        <v>15032</v>
      </c>
      <c r="H2444" t="s">
        <v>14995</v>
      </c>
      <c r="T2444" t="s">
        <v>15033</v>
      </c>
      <c r="W2444" t="s">
        <v>15034</v>
      </c>
    </row>
    <row r="2445" spans="2:23" x14ac:dyDescent="0.25">
      <c r="B2445" t="s">
        <v>15035</v>
      </c>
      <c r="C2445" t="s">
        <v>15036</v>
      </c>
      <c r="H2445" t="s">
        <v>15003</v>
      </c>
      <c r="T2445" t="s">
        <v>15037</v>
      </c>
      <c r="W2445" t="s">
        <v>15038</v>
      </c>
    </row>
    <row r="2446" spans="2:23" x14ac:dyDescent="0.25">
      <c r="B2446" t="s">
        <v>15039</v>
      </c>
      <c r="C2446" t="s">
        <v>15040</v>
      </c>
      <c r="H2446" t="s">
        <v>15007</v>
      </c>
      <c r="T2446" t="s">
        <v>15041</v>
      </c>
      <c r="W2446" t="s">
        <v>15042</v>
      </c>
    </row>
    <row r="2447" spans="2:23" x14ac:dyDescent="0.25">
      <c r="B2447" t="s">
        <v>15043</v>
      </c>
      <c r="C2447" t="s">
        <v>15044</v>
      </c>
      <c r="H2447" t="s">
        <v>15011</v>
      </c>
      <c r="T2447" t="s">
        <v>15045</v>
      </c>
      <c r="W2447" t="s">
        <v>15046</v>
      </c>
    </row>
    <row r="2448" spans="2:23" x14ac:dyDescent="0.25">
      <c r="B2448" t="s">
        <v>15047</v>
      </c>
      <c r="C2448" t="s">
        <v>15048</v>
      </c>
      <c r="H2448" t="s">
        <v>15015</v>
      </c>
      <c r="T2448" t="s">
        <v>15049</v>
      </c>
      <c r="W2448" t="s">
        <v>15050</v>
      </c>
    </row>
    <row r="2449" spans="2:23" x14ac:dyDescent="0.25">
      <c r="B2449" t="s">
        <v>15051</v>
      </c>
      <c r="C2449" t="s">
        <v>15052</v>
      </c>
      <c r="H2449" t="s">
        <v>15019</v>
      </c>
      <c r="T2449" t="s">
        <v>15053</v>
      </c>
      <c r="W2449" t="s">
        <v>15054</v>
      </c>
    </row>
    <row r="2450" spans="2:23" x14ac:dyDescent="0.25">
      <c r="B2450" t="s">
        <v>15055</v>
      </c>
      <c r="C2450" t="s">
        <v>15056</v>
      </c>
      <c r="H2450" t="s">
        <v>15035</v>
      </c>
      <c r="T2450" t="s">
        <v>15057</v>
      </c>
      <c r="W2450" t="s">
        <v>15058</v>
      </c>
    </row>
    <row r="2451" spans="2:23" x14ac:dyDescent="0.25">
      <c r="B2451" t="s">
        <v>15059</v>
      </c>
      <c r="C2451" t="s">
        <v>15060</v>
      </c>
      <c r="H2451" t="s">
        <v>15043</v>
      </c>
      <c r="T2451" t="s">
        <v>15061</v>
      </c>
      <c r="W2451" t="s">
        <v>15062</v>
      </c>
    </row>
    <row r="2452" spans="2:23" x14ac:dyDescent="0.25">
      <c r="B2452" t="s">
        <v>15063</v>
      </c>
      <c r="C2452" t="s">
        <v>15064</v>
      </c>
      <c r="H2452" t="s">
        <v>15039</v>
      </c>
      <c r="T2452" t="s">
        <v>15065</v>
      </c>
      <c r="W2452" t="s">
        <v>15066</v>
      </c>
    </row>
    <row r="2453" spans="2:23" x14ac:dyDescent="0.25">
      <c r="B2453" t="s">
        <v>15067</v>
      </c>
      <c r="C2453" t="s">
        <v>15068</v>
      </c>
      <c r="H2453" t="s">
        <v>15027</v>
      </c>
      <c r="T2453" t="s">
        <v>15069</v>
      </c>
      <c r="W2453" t="s">
        <v>15070</v>
      </c>
    </row>
    <row r="2454" spans="2:23" x14ac:dyDescent="0.25">
      <c r="B2454" t="s">
        <v>15071</v>
      </c>
      <c r="C2454" t="s">
        <v>15072</v>
      </c>
      <c r="H2454" t="s">
        <v>15047</v>
      </c>
      <c r="T2454" t="s">
        <v>15073</v>
      </c>
      <c r="W2454" t="s">
        <v>15074</v>
      </c>
    </row>
    <row r="2455" spans="2:23" x14ac:dyDescent="0.25">
      <c r="B2455" t="s">
        <v>15075</v>
      </c>
      <c r="C2455" t="s">
        <v>15076</v>
      </c>
      <c r="H2455" t="s">
        <v>15031</v>
      </c>
      <c r="T2455" t="s">
        <v>15077</v>
      </c>
      <c r="W2455" t="s">
        <v>15078</v>
      </c>
    </row>
    <row r="2456" spans="2:23" x14ac:dyDescent="0.25">
      <c r="B2456" t="s">
        <v>15079</v>
      </c>
      <c r="C2456" t="s">
        <v>15080</v>
      </c>
      <c r="H2456" t="s">
        <v>15051</v>
      </c>
      <c r="T2456" t="s">
        <v>15081</v>
      </c>
      <c r="W2456" t="s">
        <v>15082</v>
      </c>
    </row>
    <row r="2457" spans="2:23" x14ac:dyDescent="0.25">
      <c r="B2457" t="s">
        <v>15083</v>
      </c>
      <c r="C2457" t="s">
        <v>15084</v>
      </c>
      <c r="H2457" t="s">
        <v>15055</v>
      </c>
      <c r="T2457" t="s">
        <v>15081</v>
      </c>
      <c r="W2457" t="s">
        <v>15085</v>
      </c>
    </row>
    <row r="2458" spans="2:23" x14ac:dyDescent="0.25">
      <c r="B2458" t="s">
        <v>15086</v>
      </c>
      <c r="C2458" t="s">
        <v>15087</v>
      </c>
      <c r="H2458" t="s">
        <v>15067</v>
      </c>
      <c r="T2458" t="s">
        <v>15088</v>
      </c>
      <c r="W2458" t="s">
        <v>15089</v>
      </c>
    </row>
    <row r="2459" spans="2:23" x14ac:dyDescent="0.25">
      <c r="B2459" t="s">
        <v>15090</v>
      </c>
      <c r="C2459" t="s">
        <v>15091</v>
      </c>
      <c r="H2459" t="s">
        <v>15090</v>
      </c>
      <c r="T2459" t="s">
        <v>15092</v>
      </c>
      <c r="W2459" t="s">
        <v>15093</v>
      </c>
    </row>
    <row r="2460" spans="2:23" x14ac:dyDescent="0.25">
      <c r="B2460" t="s">
        <v>15094</v>
      </c>
      <c r="C2460" t="s">
        <v>15095</v>
      </c>
      <c r="H2460" t="s">
        <v>15063</v>
      </c>
      <c r="T2460" t="s">
        <v>15096</v>
      </c>
      <c r="W2460" t="s">
        <v>15097</v>
      </c>
    </row>
    <row r="2461" spans="2:23" x14ac:dyDescent="0.25">
      <c r="B2461" t="s">
        <v>15098</v>
      </c>
      <c r="C2461" t="s">
        <v>15099</v>
      </c>
      <c r="H2461" t="s">
        <v>15059</v>
      </c>
      <c r="T2461" t="s">
        <v>15100</v>
      </c>
      <c r="W2461" t="s">
        <v>15097</v>
      </c>
    </row>
    <row r="2462" spans="2:23" x14ac:dyDescent="0.25">
      <c r="B2462" t="s">
        <v>15101</v>
      </c>
      <c r="C2462" t="s">
        <v>15102</v>
      </c>
      <c r="H2462" t="s">
        <v>15071</v>
      </c>
      <c r="T2462" t="s">
        <v>15103</v>
      </c>
      <c r="W2462" t="s">
        <v>15104</v>
      </c>
    </row>
    <row r="2463" spans="2:23" x14ac:dyDescent="0.25">
      <c r="B2463" t="s">
        <v>15105</v>
      </c>
      <c r="C2463" t="s">
        <v>15106</v>
      </c>
      <c r="H2463" t="s">
        <v>15075</v>
      </c>
      <c r="T2463" t="s">
        <v>15107</v>
      </c>
      <c r="W2463" t="s">
        <v>15108</v>
      </c>
    </row>
    <row r="2464" spans="2:23" x14ac:dyDescent="0.25">
      <c r="B2464" t="s">
        <v>15109</v>
      </c>
      <c r="C2464" t="s">
        <v>15110</v>
      </c>
      <c r="H2464" t="s">
        <v>15083</v>
      </c>
      <c r="T2464" t="s">
        <v>15111</v>
      </c>
      <c r="W2464" t="s">
        <v>15112</v>
      </c>
    </row>
    <row r="2465" spans="2:23" x14ac:dyDescent="0.25">
      <c r="B2465" t="s">
        <v>15113</v>
      </c>
      <c r="C2465" t="s">
        <v>15084</v>
      </c>
      <c r="H2465" t="s">
        <v>15094</v>
      </c>
      <c r="T2465" t="s">
        <v>15114</v>
      </c>
      <c r="W2465" t="s">
        <v>15115</v>
      </c>
    </row>
    <row r="2466" spans="2:23" x14ac:dyDescent="0.25">
      <c r="B2466" t="s">
        <v>15116</v>
      </c>
      <c r="C2466" t="s">
        <v>15117</v>
      </c>
      <c r="H2466" t="s">
        <v>15098</v>
      </c>
      <c r="T2466" t="s">
        <v>15118</v>
      </c>
      <c r="W2466" t="s">
        <v>15119</v>
      </c>
    </row>
    <row r="2467" spans="2:23" x14ac:dyDescent="0.25">
      <c r="B2467" t="s">
        <v>5421</v>
      </c>
      <c r="C2467" t="s">
        <v>15120</v>
      </c>
      <c r="H2467" t="s">
        <v>15113</v>
      </c>
      <c r="T2467" t="s">
        <v>15121</v>
      </c>
      <c r="W2467" t="s">
        <v>15122</v>
      </c>
    </row>
    <row r="2468" spans="2:23" x14ac:dyDescent="0.25">
      <c r="B2468" t="s">
        <v>15123</v>
      </c>
      <c r="C2468" t="s">
        <v>2227</v>
      </c>
      <c r="H2468" t="s">
        <v>15116</v>
      </c>
      <c r="T2468" t="s">
        <v>15124</v>
      </c>
      <c r="W2468" t="s">
        <v>15125</v>
      </c>
    </row>
    <row r="2469" spans="2:23" x14ac:dyDescent="0.25">
      <c r="B2469" t="s">
        <v>15126</v>
      </c>
      <c r="C2469" t="s">
        <v>2313</v>
      </c>
      <c r="H2469" t="s">
        <v>15079</v>
      </c>
      <c r="T2469" t="s">
        <v>15127</v>
      </c>
      <c r="W2469" t="s">
        <v>15128</v>
      </c>
    </row>
    <row r="2470" spans="2:23" x14ac:dyDescent="0.25">
      <c r="B2470" t="s">
        <v>15129</v>
      </c>
      <c r="C2470" t="s">
        <v>2323</v>
      </c>
      <c r="H2470" t="s">
        <v>15109</v>
      </c>
      <c r="T2470" t="s">
        <v>15130</v>
      </c>
      <c r="W2470" t="s">
        <v>15131</v>
      </c>
    </row>
    <row r="2471" spans="2:23" x14ac:dyDescent="0.25">
      <c r="B2471" t="s">
        <v>15132</v>
      </c>
      <c r="C2471" t="s">
        <v>15133</v>
      </c>
      <c r="H2471" t="s">
        <v>15105</v>
      </c>
      <c r="T2471" t="s">
        <v>15134</v>
      </c>
      <c r="W2471" t="s">
        <v>15135</v>
      </c>
    </row>
    <row r="2472" spans="2:23" x14ac:dyDescent="0.25">
      <c r="B2472" t="s">
        <v>15136</v>
      </c>
      <c r="C2472" t="s">
        <v>15137</v>
      </c>
      <c r="H2472" t="s">
        <v>15101</v>
      </c>
      <c r="T2472" t="s">
        <v>15138</v>
      </c>
      <c r="W2472" t="s">
        <v>15139</v>
      </c>
    </row>
    <row r="2473" spans="2:23" x14ac:dyDescent="0.25">
      <c r="B2473" t="s">
        <v>15140</v>
      </c>
      <c r="C2473" t="s">
        <v>15141</v>
      </c>
      <c r="H2473" t="s">
        <v>15086</v>
      </c>
      <c r="T2473" t="s">
        <v>15142</v>
      </c>
      <c r="W2473" t="s">
        <v>15143</v>
      </c>
    </row>
    <row r="2474" spans="2:23" x14ac:dyDescent="0.25">
      <c r="B2474" t="s">
        <v>15144</v>
      </c>
      <c r="C2474" t="s">
        <v>1498</v>
      </c>
      <c r="H2474" t="s">
        <v>15144</v>
      </c>
      <c r="T2474" t="s">
        <v>15145</v>
      </c>
      <c r="W2474" t="s">
        <v>15146</v>
      </c>
    </row>
    <row r="2475" spans="2:23" x14ac:dyDescent="0.25">
      <c r="B2475" t="s">
        <v>15147</v>
      </c>
      <c r="C2475" t="s">
        <v>2052</v>
      </c>
      <c r="H2475" t="s">
        <v>15147</v>
      </c>
      <c r="T2475" t="s">
        <v>15148</v>
      </c>
      <c r="W2475" t="s">
        <v>15149</v>
      </c>
    </row>
    <row r="2476" spans="2:23" x14ac:dyDescent="0.25">
      <c r="B2476" t="s">
        <v>15150</v>
      </c>
      <c r="C2476" t="s">
        <v>2062</v>
      </c>
      <c r="H2476" t="s">
        <v>15140</v>
      </c>
      <c r="T2476" t="s">
        <v>15151</v>
      </c>
      <c r="W2476" t="s">
        <v>15152</v>
      </c>
    </row>
    <row r="2477" spans="2:23" x14ac:dyDescent="0.25">
      <c r="B2477" t="s">
        <v>15153</v>
      </c>
      <c r="C2477" t="s">
        <v>2157</v>
      </c>
      <c r="H2477" t="s">
        <v>15154</v>
      </c>
      <c r="T2477" t="s">
        <v>15155</v>
      </c>
      <c r="W2477" t="s">
        <v>15156</v>
      </c>
    </row>
    <row r="2478" spans="2:23" x14ac:dyDescent="0.25">
      <c r="B2478" t="s">
        <v>15157</v>
      </c>
      <c r="C2478" t="s">
        <v>15158</v>
      </c>
      <c r="H2478" t="s">
        <v>15159</v>
      </c>
      <c r="T2478" t="s">
        <v>15160</v>
      </c>
      <c r="W2478" t="s">
        <v>15161</v>
      </c>
    </row>
    <row r="2479" spans="2:23" x14ac:dyDescent="0.25">
      <c r="B2479" t="s">
        <v>15154</v>
      </c>
      <c r="C2479" t="s">
        <v>15162</v>
      </c>
      <c r="H2479" t="s">
        <v>15163</v>
      </c>
      <c r="T2479" t="s">
        <v>15164</v>
      </c>
      <c r="W2479" t="s">
        <v>15165</v>
      </c>
    </row>
    <row r="2480" spans="2:23" x14ac:dyDescent="0.25">
      <c r="B2480" t="s">
        <v>15166</v>
      </c>
      <c r="C2480" t="s">
        <v>15167</v>
      </c>
      <c r="H2480" t="s">
        <v>15150</v>
      </c>
      <c r="T2480" t="s">
        <v>15168</v>
      </c>
      <c r="W2480" t="s">
        <v>15169</v>
      </c>
    </row>
    <row r="2481" spans="2:23" x14ac:dyDescent="0.25">
      <c r="B2481" t="s">
        <v>15170</v>
      </c>
      <c r="C2481" t="s">
        <v>15171</v>
      </c>
      <c r="H2481" t="s">
        <v>15136</v>
      </c>
      <c r="T2481" t="s">
        <v>15172</v>
      </c>
      <c r="W2481" t="s">
        <v>15173</v>
      </c>
    </row>
    <row r="2482" spans="2:23" x14ac:dyDescent="0.25">
      <c r="B2482" t="s">
        <v>15163</v>
      </c>
      <c r="C2482" t="s">
        <v>15174</v>
      </c>
      <c r="H2482" t="s">
        <v>15132</v>
      </c>
      <c r="T2482" t="s">
        <v>15175</v>
      </c>
      <c r="W2482" t="s">
        <v>15176</v>
      </c>
    </row>
    <row r="2483" spans="2:23" x14ac:dyDescent="0.25">
      <c r="B2483" t="s">
        <v>15177</v>
      </c>
      <c r="C2483" t="s">
        <v>15178</v>
      </c>
      <c r="H2483" t="s">
        <v>15179</v>
      </c>
      <c r="T2483" t="s">
        <v>15180</v>
      </c>
      <c r="W2483" t="s">
        <v>15181</v>
      </c>
    </row>
    <row r="2484" spans="2:23" x14ac:dyDescent="0.25">
      <c r="B2484" t="s">
        <v>15159</v>
      </c>
      <c r="C2484" t="s">
        <v>15182</v>
      </c>
      <c r="H2484" t="s">
        <v>15153</v>
      </c>
      <c r="T2484" t="s">
        <v>15183</v>
      </c>
      <c r="W2484" t="s">
        <v>15184</v>
      </c>
    </row>
    <row r="2485" spans="2:23" x14ac:dyDescent="0.25">
      <c r="B2485" t="s">
        <v>15179</v>
      </c>
      <c r="C2485" t="s">
        <v>15185</v>
      </c>
      <c r="H2485" t="s">
        <v>15129</v>
      </c>
      <c r="T2485" t="s">
        <v>15186</v>
      </c>
      <c r="W2485" t="s">
        <v>3912</v>
      </c>
    </row>
    <row r="2486" spans="2:23" x14ac:dyDescent="0.25">
      <c r="B2486" t="s">
        <v>15187</v>
      </c>
      <c r="C2486" t="s">
        <v>15188</v>
      </c>
      <c r="H2486" t="s">
        <v>15166</v>
      </c>
      <c r="T2486" t="s">
        <v>15189</v>
      </c>
      <c r="W2486" t="s">
        <v>15190</v>
      </c>
    </row>
    <row r="2487" spans="2:23" x14ac:dyDescent="0.25">
      <c r="B2487" t="s">
        <v>15191</v>
      </c>
      <c r="C2487" t="s">
        <v>15192</v>
      </c>
      <c r="H2487" t="s">
        <v>15123</v>
      </c>
      <c r="T2487" t="s">
        <v>15193</v>
      </c>
      <c r="W2487" t="s">
        <v>15194</v>
      </c>
    </row>
    <row r="2488" spans="2:23" x14ac:dyDescent="0.25">
      <c r="B2488" t="s">
        <v>15195</v>
      </c>
      <c r="C2488" t="s">
        <v>15196</v>
      </c>
      <c r="H2488" t="s">
        <v>5421</v>
      </c>
      <c r="T2488" t="s">
        <v>15197</v>
      </c>
      <c r="W2488" t="s">
        <v>15198</v>
      </c>
    </row>
    <row r="2489" spans="2:23" x14ac:dyDescent="0.25">
      <c r="B2489" t="s">
        <v>15199</v>
      </c>
      <c r="C2489" t="s">
        <v>15200</v>
      </c>
      <c r="H2489" t="s">
        <v>15126</v>
      </c>
      <c r="T2489" t="s">
        <v>15201</v>
      </c>
      <c r="W2489" t="s">
        <v>15202</v>
      </c>
    </row>
    <row r="2490" spans="2:23" x14ac:dyDescent="0.25">
      <c r="B2490" t="s">
        <v>15203</v>
      </c>
      <c r="C2490" t="s">
        <v>15204</v>
      </c>
      <c r="H2490" t="s">
        <v>15177</v>
      </c>
      <c r="T2490" t="s">
        <v>15205</v>
      </c>
      <c r="W2490" t="s">
        <v>15206</v>
      </c>
    </row>
    <row r="2491" spans="2:23" x14ac:dyDescent="0.25">
      <c r="B2491" t="s">
        <v>15207</v>
      </c>
      <c r="C2491" t="s">
        <v>15208</v>
      </c>
      <c r="H2491" t="s">
        <v>15187</v>
      </c>
      <c r="T2491" t="s">
        <v>15209</v>
      </c>
      <c r="W2491" t="s">
        <v>15210</v>
      </c>
    </row>
    <row r="2492" spans="2:23" x14ac:dyDescent="0.25">
      <c r="B2492" t="s">
        <v>15211</v>
      </c>
      <c r="C2492" t="s">
        <v>15212</v>
      </c>
      <c r="H2492" t="s">
        <v>15170</v>
      </c>
      <c r="T2492" t="s">
        <v>15213</v>
      </c>
      <c r="W2492" t="s">
        <v>15214</v>
      </c>
    </row>
    <row r="2493" spans="2:23" x14ac:dyDescent="0.25">
      <c r="B2493" t="s">
        <v>15215</v>
      </c>
      <c r="C2493" t="s">
        <v>15216</v>
      </c>
      <c r="H2493" t="s">
        <v>15157</v>
      </c>
      <c r="T2493" t="s">
        <v>15217</v>
      </c>
      <c r="W2493" t="s">
        <v>15218</v>
      </c>
    </row>
    <row r="2494" spans="2:23" x14ac:dyDescent="0.25">
      <c r="B2494" t="s">
        <v>15219</v>
      </c>
      <c r="C2494" t="s">
        <v>15220</v>
      </c>
      <c r="H2494" t="s">
        <v>15203</v>
      </c>
      <c r="T2494" t="s">
        <v>15221</v>
      </c>
      <c r="W2494" t="s">
        <v>15222</v>
      </c>
    </row>
    <row r="2495" spans="2:23" x14ac:dyDescent="0.25">
      <c r="B2495" t="s">
        <v>15223</v>
      </c>
      <c r="C2495" t="s">
        <v>15224</v>
      </c>
      <c r="H2495" t="s">
        <v>15199</v>
      </c>
      <c r="T2495" t="s">
        <v>15225</v>
      </c>
      <c r="W2495" t="s">
        <v>15226</v>
      </c>
    </row>
    <row r="2496" spans="2:23" x14ac:dyDescent="0.25">
      <c r="B2496" t="s">
        <v>15227</v>
      </c>
      <c r="C2496" t="s">
        <v>15228</v>
      </c>
      <c r="H2496" t="s">
        <v>15207</v>
      </c>
      <c r="T2496" t="s">
        <v>15229</v>
      </c>
      <c r="W2496" t="s">
        <v>15230</v>
      </c>
    </row>
    <row r="2497" spans="2:23" x14ac:dyDescent="0.25">
      <c r="B2497" t="s">
        <v>15231</v>
      </c>
      <c r="C2497" t="s">
        <v>15232</v>
      </c>
      <c r="H2497" t="s">
        <v>15195</v>
      </c>
      <c r="T2497" t="s">
        <v>15233</v>
      </c>
      <c r="W2497" t="s">
        <v>15234</v>
      </c>
    </row>
    <row r="2498" spans="2:23" x14ac:dyDescent="0.25">
      <c r="B2498" t="s">
        <v>15235</v>
      </c>
      <c r="C2498" t="s">
        <v>15236</v>
      </c>
      <c r="H2498" t="s">
        <v>15191</v>
      </c>
      <c r="T2498" t="s">
        <v>15237</v>
      </c>
      <c r="W2498" t="s">
        <v>15238</v>
      </c>
    </row>
    <row r="2499" spans="2:23" x14ac:dyDescent="0.25">
      <c r="B2499" t="s">
        <v>15239</v>
      </c>
      <c r="C2499" t="s">
        <v>15240</v>
      </c>
      <c r="H2499" t="s">
        <v>15211</v>
      </c>
      <c r="T2499" t="s">
        <v>15241</v>
      </c>
      <c r="W2499" t="s">
        <v>15242</v>
      </c>
    </row>
    <row r="2500" spans="2:23" x14ac:dyDescent="0.25">
      <c r="B2500" t="s">
        <v>15243</v>
      </c>
      <c r="C2500" t="s">
        <v>15244</v>
      </c>
      <c r="H2500" t="s">
        <v>15219</v>
      </c>
      <c r="T2500" t="s">
        <v>15245</v>
      </c>
      <c r="W2500" t="s">
        <v>15246</v>
      </c>
    </row>
    <row r="2501" spans="2:23" x14ac:dyDescent="0.25">
      <c r="B2501" t="s">
        <v>15247</v>
      </c>
      <c r="C2501" t="s">
        <v>14972</v>
      </c>
      <c r="H2501" t="s">
        <v>15227</v>
      </c>
      <c r="T2501" t="s">
        <v>15248</v>
      </c>
      <c r="W2501" t="s">
        <v>15249</v>
      </c>
    </row>
    <row r="2502" spans="2:23" x14ac:dyDescent="0.25">
      <c r="B2502" t="s">
        <v>15250</v>
      </c>
      <c r="C2502" t="s">
        <v>15251</v>
      </c>
      <c r="H2502" t="s">
        <v>15223</v>
      </c>
      <c r="T2502" t="s">
        <v>15252</v>
      </c>
      <c r="W2502" t="s">
        <v>15253</v>
      </c>
    </row>
    <row r="2503" spans="2:23" x14ac:dyDescent="0.25">
      <c r="B2503" t="s">
        <v>15254</v>
      </c>
      <c r="C2503" t="s">
        <v>15255</v>
      </c>
      <c r="H2503" t="s">
        <v>15215</v>
      </c>
      <c r="T2503" t="s">
        <v>15256</v>
      </c>
      <c r="W2503" t="s">
        <v>15257</v>
      </c>
    </row>
    <row r="2504" spans="2:23" x14ac:dyDescent="0.25">
      <c r="B2504" t="s">
        <v>15258</v>
      </c>
      <c r="C2504" t="s">
        <v>15259</v>
      </c>
      <c r="H2504" t="s">
        <v>15239</v>
      </c>
      <c r="T2504" t="s">
        <v>15260</v>
      </c>
      <c r="W2504" t="s">
        <v>15261</v>
      </c>
    </row>
    <row r="2505" spans="2:23" x14ac:dyDescent="0.25">
      <c r="B2505" t="s">
        <v>15262</v>
      </c>
      <c r="C2505" t="s">
        <v>15263</v>
      </c>
      <c r="H2505" t="s">
        <v>15231</v>
      </c>
      <c r="T2505" t="s">
        <v>15264</v>
      </c>
      <c r="W2505" t="s">
        <v>15265</v>
      </c>
    </row>
    <row r="2506" spans="2:23" x14ac:dyDescent="0.25">
      <c r="B2506" t="s">
        <v>15266</v>
      </c>
      <c r="C2506" t="s">
        <v>15267</v>
      </c>
      <c r="H2506" t="s">
        <v>15235</v>
      </c>
      <c r="T2506" t="s">
        <v>15268</v>
      </c>
      <c r="W2506" t="s">
        <v>15269</v>
      </c>
    </row>
    <row r="2507" spans="2:23" x14ac:dyDescent="0.25">
      <c r="B2507" t="s">
        <v>15270</v>
      </c>
      <c r="C2507" t="s">
        <v>15271</v>
      </c>
      <c r="H2507" t="s">
        <v>15247</v>
      </c>
      <c r="T2507" t="s">
        <v>15272</v>
      </c>
      <c r="W2507" t="s">
        <v>15273</v>
      </c>
    </row>
    <row r="2508" spans="2:23" x14ac:dyDescent="0.25">
      <c r="B2508" t="s">
        <v>15274</v>
      </c>
      <c r="C2508" t="s">
        <v>15275</v>
      </c>
      <c r="H2508" t="s">
        <v>15254</v>
      </c>
      <c r="T2508" t="s">
        <v>15276</v>
      </c>
      <c r="W2508" t="s">
        <v>15277</v>
      </c>
    </row>
    <row r="2509" spans="2:23" x14ac:dyDescent="0.25">
      <c r="B2509" t="s">
        <v>15278</v>
      </c>
      <c r="C2509" t="s">
        <v>15279</v>
      </c>
      <c r="H2509" t="s">
        <v>15280</v>
      </c>
      <c r="T2509" t="s">
        <v>15281</v>
      </c>
      <c r="W2509" t="s">
        <v>15282</v>
      </c>
    </row>
    <row r="2510" spans="2:23" x14ac:dyDescent="0.25">
      <c r="B2510" t="s">
        <v>15283</v>
      </c>
      <c r="C2510" t="s">
        <v>15284</v>
      </c>
      <c r="H2510" t="s">
        <v>15285</v>
      </c>
      <c r="T2510" t="s">
        <v>15286</v>
      </c>
      <c r="W2510" t="s">
        <v>15287</v>
      </c>
    </row>
    <row r="2511" spans="2:23" x14ac:dyDescent="0.25">
      <c r="B2511" t="s">
        <v>15288</v>
      </c>
      <c r="C2511" t="s">
        <v>15289</v>
      </c>
      <c r="H2511" t="s">
        <v>15262</v>
      </c>
      <c r="T2511" t="s">
        <v>15290</v>
      </c>
      <c r="W2511" t="s">
        <v>15291</v>
      </c>
    </row>
    <row r="2512" spans="2:23" x14ac:dyDescent="0.25">
      <c r="B2512" t="s">
        <v>15292</v>
      </c>
      <c r="C2512" t="s">
        <v>15293</v>
      </c>
      <c r="H2512" t="s">
        <v>15270</v>
      </c>
      <c r="T2512" t="s">
        <v>15294</v>
      </c>
      <c r="W2512" t="s">
        <v>15295</v>
      </c>
    </row>
    <row r="2513" spans="2:23" x14ac:dyDescent="0.25">
      <c r="B2513" t="s">
        <v>15296</v>
      </c>
      <c r="C2513" t="s">
        <v>15297</v>
      </c>
      <c r="H2513" t="s">
        <v>15266</v>
      </c>
      <c r="T2513" t="s">
        <v>15298</v>
      </c>
      <c r="W2513" t="s">
        <v>15299</v>
      </c>
    </row>
    <row r="2514" spans="2:23" x14ac:dyDescent="0.25">
      <c r="B2514" t="s">
        <v>15300</v>
      </c>
      <c r="C2514" t="s">
        <v>15301</v>
      </c>
      <c r="H2514" t="s">
        <v>15250</v>
      </c>
      <c r="T2514" t="s">
        <v>15302</v>
      </c>
      <c r="W2514" t="s">
        <v>15303</v>
      </c>
    </row>
    <row r="2515" spans="2:23" x14ac:dyDescent="0.25">
      <c r="B2515" t="s">
        <v>15304</v>
      </c>
      <c r="C2515" t="s">
        <v>15305</v>
      </c>
      <c r="H2515" t="s">
        <v>15274</v>
      </c>
      <c r="T2515" t="s">
        <v>15306</v>
      </c>
      <c r="W2515" t="s">
        <v>15307</v>
      </c>
    </row>
    <row r="2516" spans="2:23" x14ac:dyDescent="0.25">
      <c r="B2516" t="s">
        <v>15308</v>
      </c>
      <c r="C2516" t="s">
        <v>15309</v>
      </c>
      <c r="H2516" t="s">
        <v>15278</v>
      </c>
      <c r="T2516" t="s">
        <v>15310</v>
      </c>
      <c r="W2516" t="s">
        <v>15311</v>
      </c>
    </row>
    <row r="2517" spans="2:23" x14ac:dyDescent="0.25">
      <c r="B2517" t="s">
        <v>15312</v>
      </c>
      <c r="C2517" t="s">
        <v>15313</v>
      </c>
      <c r="H2517" t="s">
        <v>15312</v>
      </c>
      <c r="T2517" t="s">
        <v>15314</v>
      </c>
      <c r="W2517" t="s">
        <v>15315</v>
      </c>
    </row>
    <row r="2518" spans="2:23" x14ac:dyDescent="0.25">
      <c r="B2518" t="s">
        <v>15316</v>
      </c>
      <c r="C2518" t="s">
        <v>15317</v>
      </c>
      <c r="H2518" t="s">
        <v>15308</v>
      </c>
      <c r="T2518" t="s">
        <v>15318</v>
      </c>
      <c r="W2518" t="s">
        <v>15319</v>
      </c>
    </row>
    <row r="2519" spans="2:23" x14ac:dyDescent="0.25">
      <c r="B2519" t="s">
        <v>15320</v>
      </c>
      <c r="C2519" t="s">
        <v>15321</v>
      </c>
      <c r="H2519" t="s">
        <v>15288</v>
      </c>
      <c r="T2519" t="s">
        <v>15322</v>
      </c>
      <c r="W2519" t="s">
        <v>15323</v>
      </c>
    </row>
    <row r="2520" spans="2:23" x14ac:dyDescent="0.25">
      <c r="B2520" t="s">
        <v>15324</v>
      </c>
      <c r="C2520" t="s">
        <v>15325</v>
      </c>
      <c r="H2520" t="s">
        <v>15292</v>
      </c>
      <c r="T2520" t="s">
        <v>15326</v>
      </c>
      <c r="W2520" t="s">
        <v>15327</v>
      </c>
    </row>
    <row r="2521" spans="2:23" x14ac:dyDescent="0.25">
      <c r="B2521" t="s">
        <v>15328</v>
      </c>
      <c r="C2521" t="s">
        <v>15329</v>
      </c>
      <c r="H2521" t="s">
        <v>15300</v>
      </c>
      <c r="T2521" t="s">
        <v>15330</v>
      </c>
      <c r="W2521" t="s">
        <v>15331</v>
      </c>
    </row>
    <row r="2522" spans="2:23" x14ac:dyDescent="0.25">
      <c r="B2522" t="s">
        <v>15332</v>
      </c>
      <c r="C2522" t="s">
        <v>15333</v>
      </c>
      <c r="H2522" t="s">
        <v>15304</v>
      </c>
      <c r="T2522" t="s">
        <v>15334</v>
      </c>
      <c r="W2522" t="s">
        <v>15335</v>
      </c>
    </row>
    <row r="2523" spans="2:23" x14ac:dyDescent="0.25">
      <c r="B2523" t="s">
        <v>15336</v>
      </c>
      <c r="C2523" t="s">
        <v>15337</v>
      </c>
      <c r="H2523" t="s">
        <v>15296</v>
      </c>
      <c r="T2523" t="s">
        <v>15338</v>
      </c>
      <c r="W2523" t="s">
        <v>15339</v>
      </c>
    </row>
    <row r="2524" spans="2:23" x14ac:dyDescent="0.25">
      <c r="B2524" t="s">
        <v>15340</v>
      </c>
      <c r="C2524" t="s">
        <v>15341</v>
      </c>
      <c r="H2524" t="s">
        <v>15320</v>
      </c>
      <c r="T2524" t="s">
        <v>15342</v>
      </c>
      <c r="W2524" t="s">
        <v>15343</v>
      </c>
    </row>
    <row r="2525" spans="2:23" x14ac:dyDescent="0.25">
      <c r="B2525" t="s">
        <v>15344</v>
      </c>
      <c r="C2525" t="s">
        <v>15345</v>
      </c>
      <c r="H2525" t="s">
        <v>15316</v>
      </c>
      <c r="T2525" t="s">
        <v>15346</v>
      </c>
      <c r="W2525" t="s">
        <v>15347</v>
      </c>
    </row>
    <row r="2526" spans="2:23" x14ac:dyDescent="0.25">
      <c r="B2526" t="s">
        <v>15348</v>
      </c>
      <c r="C2526" t="s">
        <v>15349</v>
      </c>
      <c r="H2526" t="s">
        <v>15328</v>
      </c>
      <c r="T2526" t="s">
        <v>15350</v>
      </c>
      <c r="W2526" t="s">
        <v>15351</v>
      </c>
    </row>
    <row r="2527" spans="2:23" x14ac:dyDescent="0.25">
      <c r="B2527" t="s">
        <v>15352</v>
      </c>
      <c r="C2527" t="s">
        <v>15353</v>
      </c>
      <c r="H2527" t="s">
        <v>15324</v>
      </c>
      <c r="T2527" t="s">
        <v>15354</v>
      </c>
      <c r="W2527" t="s">
        <v>15355</v>
      </c>
    </row>
    <row r="2528" spans="2:23" x14ac:dyDescent="0.25">
      <c r="B2528" t="s">
        <v>15356</v>
      </c>
      <c r="C2528" t="s">
        <v>15357</v>
      </c>
      <c r="H2528" t="s">
        <v>15332</v>
      </c>
      <c r="T2528" t="s">
        <v>15358</v>
      </c>
      <c r="W2528" t="s">
        <v>15359</v>
      </c>
    </row>
    <row r="2529" spans="2:23" x14ac:dyDescent="0.25">
      <c r="B2529" t="s">
        <v>15360</v>
      </c>
      <c r="C2529" t="s">
        <v>15361</v>
      </c>
      <c r="H2529" t="s">
        <v>15283</v>
      </c>
      <c r="T2529" t="s">
        <v>15362</v>
      </c>
      <c r="W2529" t="s">
        <v>15363</v>
      </c>
    </row>
    <row r="2530" spans="2:23" x14ac:dyDescent="0.25">
      <c r="B2530" t="s">
        <v>15364</v>
      </c>
      <c r="C2530" t="s">
        <v>15365</v>
      </c>
      <c r="H2530" t="s">
        <v>15366</v>
      </c>
      <c r="T2530" t="s">
        <v>15367</v>
      </c>
      <c r="W2530" t="s">
        <v>15368</v>
      </c>
    </row>
    <row r="2531" spans="2:23" x14ac:dyDescent="0.25">
      <c r="B2531" t="s">
        <v>15369</v>
      </c>
      <c r="C2531" t="s">
        <v>15370</v>
      </c>
      <c r="H2531" t="s">
        <v>15371</v>
      </c>
      <c r="T2531" t="s">
        <v>15372</v>
      </c>
      <c r="W2531" t="s">
        <v>15373</v>
      </c>
    </row>
    <row r="2532" spans="2:23" x14ac:dyDescent="0.25">
      <c r="B2532" t="s">
        <v>15374</v>
      </c>
      <c r="C2532" t="s">
        <v>15375</v>
      </c>
      <c r="H2532" t="s">
        <v>15376</v>
      </c>
      <c r="T2532" t="s">
        <v>15377</v>
      </c>
      <c r="W2532" t="s">
        <v>15378</v>
      </c>
    </row>
    <row r="2533" spans="2:23" x14ac:dyDescent="0.25">
      <c r="B2533" t="s">
        <v>15371</v>
      </c>
      <c r="C2533" t="s">
        <v>15379</v>
      </c>
      <c r="H2533" t="s">
        <v>15344</v>
      </c>
      <c r="T2533" t="s">
        <v>15380</v>
      </c>
      <c r="W2533" t="s">
        <v>15381</v>
      </c>
    </row>
    <row r="2534" spans="2:23" x14ac:dyDescent="0.25">
      <c r="B2534" t="s">
        <v>15382</v>
      </c>
      <c r="C2534" t="s">
        <v>15383</v>
      </c>
      <c r="H2534" t="s">
        <v>15348</v>
      </c>
      <c r="T2534" t="s">
        <v>15384</v>
      </c>
      <c r="W2534" t="s">
        <v>15385</v>
      </c>
    </row>
    <row r="2535" spans="2:23" x14ac:dyDescent="0.25">
      <c r="B2535" t="s">
        <v>15366</v>
      </c>
      <c r="C2535" t="s">
        <v>15386</v>
      </c>
      <c r="H2535" t="s">
        <v>15387</v>
      </c>
      <c r="T2535" t="s">
        <v>15388</v>
      </c>
      <c r="W2535" t="s">
        <v>15389</v>
      </c>
    </row>
    <row r="2536" spans="2:23" x14ac:dyDescent="0.25">
      <c r="B2536" t="s">
        <v>15376</v>
      </c>
      <c r="C2536" t="s">
        <v>15390</v>
      </c>
      <c r="H2536" t="s">
        <v>15391</v>
      </c>
      <c r="T2536" t="s">
        <v>15392</v>
      </c>
      <c r="W2536" t="s">
        <v>15393</v>
      </c>
    </row>
    <row r="2537" spans="2:23" x14ac:dyDescent="0.25">
      <c r="B2537" t="s">
        <v>15394</v>
      </c>
      <c r="C2537" t="s">
        <v>15395</v>
      </c>
      <c r="H2537" t="s">
        <v>15374</v>
      </c>
      <c r="T2537" t="s">
        <v>15396</v>
      </c>
      <c r="W2537" t="s">
        <v>15397</v>
      </c>
    </row>
    <row r="2538" spans="2:23" x14ac:dyDescent="0.25">
      <c r="B2538" t="s">
        <v>15398</v>
      </c>
      <c r="C2538" t="s">
        <v>15399</v>
      </c>
      <c r="H2538" t="s">
        <v>15340</v>
      </c>
      <c r="T2538" t="s">
        <v>15400</v>
      </c>
      <c r="W2538" t="s">
        <v>15401</v>
      </c>
    </row>
    <row r="2539" spans="2:23" x14ac:dyDescent="0.25">
      <c r="B2539" t="s">
        <v>15402</v>
      </c>
      <c r="C2539" t="s">
        <v>15403</v>
      </c>
      <c r="H2539" t="s">
        <v>15404</v>
      </c>
      <c r="T2539" t="s">
        <v>15405</v>
      </c>
      <c r="W2539" t="s">
        <v>15406</v>
      </c>
    </row>
    <row r="2540" spans="2:23" x14ac:dyDescent="0.25">
      <c r="B2540" t="s">
        <v>15404</v>
      </c>
      <c r="C2540" t="s">
        <v>15407</v>
      </c>
      <c r="H2540" t="s">
        <v>15364</v>
      </c>
      <c r="T2540" t="s">
        <v>15408</v>
      </c>
      <c r="W2540" t="s">
        <v>15409</v>
      </c>
    </row>
    <row r="2541" spans="2:23" x14ac:dyDescent="0.25">
      <c r="B2541" t="s">
        <v>15391</v>
      </c>
      <c r="C2541" t="s">
        <v>15410</v>
      </c>
      <c r="H2541" t="s">
        <v>15394</v>
      </c>
      <c r="T2541" t="s">
        <v>15411</v>
      </c>
      <c r="W2541" t="s">
        <v>15412</v>
      </c>
    </row>
    <row r="2542" spans="2:23" x14ac:dyDescent="0.25">
      <c r="B2542" t="s">
        <v>15413</v>
      </c>
      <c r="C2542" t="s">
        <v>15414</v>
      </c>
      <c r="H2542" t="s">
        <v>15398</v>
      </c>
      <c r="T2542" t="s">
        <v>15415</v>
      </c>
      <c r="W2542" t="s">
        <v>15416</v>
      </c>
    </row>
    <row r="2543" spans="2:23" x14ac:dyDescent="0.25">
      <c r="B2543" t="s">
        <v>15417</v>
      </c>
      <c r="C2543" t="s">
        <v>15418</v>
      </c>
      <c r="H2543" t="s">
        <v>15419</v>
      </c>
      <c r="T2543" t="s">
        <v>15420</v>
      </c>
      <c r="W2543" t="s">
        <v>15421</v>
      </c>
    </row>
    <row r="2544" spans="2:23" x14ac:dyDescent="0.25">
      <c r="B2544" t="s">
        <v>15419</v>
      </c>
      <c r="C2544" t="s">
        <v>15422</v>
      </c>
      <c r="H2544" t="s">
        <v>15413</v>
      </c>
      <c r="T2544" t="s">
        <v>15423</v>
      </c>
      <c r="W2544" t="s">
        <v>15424</v>
      </c>
    </row>
    <row r="2545" spans="2:23" x14ac:dyDescent="0.25">
      <c r="B2545" t="s">
        <v>15387</v>
      </c>
      <c r="C2545" t="s">
        <v>15425</v>
      </c>
      <c r="H2545" t="s">
        <v>15360</v>
      </c>
      <c r="T2545" t="s">
        <v>15426</v>
      </c>
      <c r="W2545" t="s">
        <v>15427</v>
      </c>
    </row>
    <row r="2546" spans="2:23" x14ac:dyDescent="0.25">
      <c r="B2546" t="s">
        <v>15428</v>
      </c>
      <c r="C2546" t="s">
        <v>15429</v>
      </c>
      <c r="H2546" t="s">
        <v>15369</v>
      </c>
      <c r="T2546" t="s">
        <v>15430</v>
      </c>
      <c r="W2546" t="s">
        <v>15431</v>
      </c>
    </row>
    <row r="2547" spans="2:23" x14ac:dyDescent="0.25">
      <c r="B2547" t="s">
        <v>15432</v>
      </c>
      <c r="C2547" t="s">
        <v>15433</v>
      </c>
      <c r="H2547" t="s">
        <v>15356</v>
      </c>
      <c r="T2547" t="s">
        <v>15434</v>
      </c>
      <c r="W2547" t="s">
        <v>15435</v>
      </c>
    </row>
    <row r="2548" spans="2:23" x14ac:dyDescent="0.25">
      <c r="B2548" t="s">
        <v>15436</v>
      </c>
      <c r="C2548" t="s">
        <v>15437</v>
      </c>
      <c r="H2548" t="s">
        <v>15336</v>
      </c>
      <c r="T2548" t="s">
        <v>15438</v>
      </c>
      <c r="W2548" t="s">
        <v>15439</v>
      </c>
    </row>
    <row r="2549" spans="2:23" x14ac:dyDescent="0.25">
      <c r="B2549" t="s">
        <v>15440</v>
      </c>
      <c r="C2549" t="s">
        <v>15441</v>
      </c>
      <c r="H2549" t="s">
        <v>15402</v>
      </c>
      <c r="T2549" t="s">
        <v>15442</v>
      </c>
      <c r="W2549" t="s">
        <v>15443</v>
      </c>
    </row>
    <row r="2550" spans="2:23" x14ac:dyDescent="0.25">
      <c r="B2550" t="s">
        <v>15444</v>
      </c>
      <c r="C2550" t="s">
        <v>15445</v>
      </c>
      <c r="H2550" t="s">
        <v>15428</v>
      </c>
      <c r="T2550" t="s">
        <v>15446</v>
      </c>
      <c r="W2550" t="s">
        <v>15447</v>
      </c>
    </row>
    <row r="2551" spans="2:23" x14ac:dyDescent="0.25">
      <c r="B2551" t="s">
        <v>15448</v>
      </c>
      <c r="C2551" t="s">
        <v>15449</v>
      </c>
      <c r="H2551" t="s">
        <v>15417</v>
      </c>
      <c r="T2551" t="s">
        <v>15450</v>
      </c>
      <c r="W2551" t="s">
        <v>15451</v>
      </c>
    </row>
    <row r="2552" spans="2:23" x14ac:dyDescent="0.25">
      <c r="B2552" t="s">
        <v>15452</v>
      </c>
      <c r="C2552" t="s">
        <v>15453</v>
      </c>
      <c r="H2552" t="s">
        <v>15352</v>
      </c>
      <c r="T2552" t="s">
        <v>15454</v>
      </c>
      <c r="W2552" t="s">
        <v>15455</v>
      </c>
    </row>
    <row r="2553" spans="2:23" x14ac:dyDescent="0.25">
      <c r="B2553" t="s">
        <v>15456</v>
      </c>
      <c r="C2553" t="s">
        <v>15457</v>
      </c>
      <c r="H2553" t="s">
        <v>15382</v>
      </c>
      <c r="T2553" t="s">
        <v>15458</v>
      </c>
      <c r="W2553" t="s">
        <v>15459</v>
      </c>
    </row>
    <row r="2554" spans="2:23" x14ac:dyDescent="0.25">
      <c r="B2554" t="s">
        <v>15460</v>
      </c>
      <c r="C2554" t="s">
        <v>15461</v>
      </c>
      <c r="H2554" t="s">
        <v>15462</v>
      </c>
      <c r="T2554" t="s">
        <v>15463</v>
      </c>
      <c r="W2554" t="s">
        <v>15464</v>
      </c>
    </row>
    <row r="2555" spans="2:23" x14ac:dyDescent="0.25">
      <c r="B2555" t="s">
        <v>15465</v>
      </c>
      <c r="C2555" t="s">
        <v>15466</v>
      </c>
      <c r="H2555" t="s">
        <v>15467</v>
      </c>
      <c r="T2555" t="s">
        <v>15468</v>
      </c>
      <c r="W2555" t="s">
        <v>15469</v>
      </c>
    </row>
    <row r="2556" spans="2:23" x14ac:dyDescent="0.25">
      <c r="B2556" t="s">
        <v>15470</v>
      </c>
      <c r="C2556" t="s">
        <v>15471</v>
      </c>
      <c r="H2556" t="s">
        <v>15472</v>
      </c>
      <c r="T2556" t="s">
        <v>15473</v>
      </c>
      <c r="W2556" t="s">
        <v>15474</v>
      </c>
    </row>
    <row r="2557" spans="2:23" x14ac:dyDescent="0.25">
      <c r="B2557" t="s">
        <v>15475</v>
      </c>
      <c r="C2557" t="s">
        <v>15476</v>
      </c>
      <c r="H2557" t="s">
        <v>15456</v>
      </c>
      <c r="T2557" t="s">
        <v>15477</v>
      </c>
      <c r="W2557" t="s">
        <v>15478</v>
      </c>
    </row>
    <row r="2558" spans="2:23" x14ac:dyDescent="0.25">
      <c r="B2558" t="s">
        <v>15479</v>
      </c>
      <c r="C2558" t="s">
        <v>15480</v>
      </c>
      <c r="H2558" t="s">
        <v>15436</v>
      </c>
      <c r="T2558" t="s">
        <v>15481</v>
      </c>
      <c r="W2558" t="s">
        <v>15482</v>
      </c>
    </row>
    <row r="2559" spans="2:23" x14ac:dyDescent="0.25">
      <c r="B2559" t="s">
        <v>15483</v>
      </c>
      <c r="C2559" t="s">
        <v>15484</v>
      </c>
      <c r="H2559" t="s">
        <v>15485</v>
      </c>
      <c r="T2559" t="s">
        <v>15486</v>
      </c>
      <c r="W2559" t="s">
        <v>15487</v>
      </c>
    </row>
    <row r="2560" spans="2:23" x14ac:dyDescent="0.25">
      <c r="B2560" t="s">
        <v>15472</v>
      </c>
      <c r="C2560" t="s">
        <v>15488</v>
      </c>
      <c r="H2560" t="s">
        <v>15460</v>
      </c>
      <c r="T2560" t="s">
        <v>15489</v>
      </c>
      <c r="W2560" t="s">
        <v>15490</v>
      </c>
    </row>
    <row r="2561" spans="2:23" x14ac:dyDescent="0.25">
      <c r="B2561" t="s">
        <v>15491</v>
      </c>
      <c r="C2561" t="s">
        <v>15492</v>
      </c>
      <c r="H2561" t="s">
        <v>15493</v>
      </c>
      <c r="T2561" t="s">
        <v>15494</v>
      </c>
      <c r="W2561" t="s">
        <v>15495</v>
      </c>
    </row>
    <row r="2562" spans="2:23" x14ac:dyDescent="0.25">
      <c r="B2562" t="s">
        <v>15496</v>
      </c>
      <c r="C2562" t="s">
        <v>15497</v>
      </c>
      <c r="H2562" t="s">
        <v>15475</v>
      </c>
      <c r="T2562" t="s">
        <v>15498</v>
      </c>
      <c r="W2562" t="s">
        <v>15499</v>
      </c>
    </row>
    <row r="2563" spans="2:23" x14ac:dyDescent="0.25">
      <c r="B2563" t="s">
        <v>15493</v>
      </c>
      <c r="C2563" t="s">
        <v>15500</v>
      </c>
      <c r="H2563" t="s">
        <v>15452</v>
      </c>
      <c r="T2563" t="s">
        <v>15501</v>
      </c>
      <c r="W2563" t="s">
        <v>15502</v>
      </c>
    </row>
    <row r="2564" spans="2:23" x14ac:dyDescent="0.25">
      <c r="B2564" t="s">
        <v>15462</v>
      </c>
      <c r="C2564" t="s">
        <v>15503</v>
      </c>
      <c r="H2564" t="s">
        <v>15496</v>
      </c>
      <c r="T2564" t="s">
        <v>15504</v>
      </c>
      <c r="W2564" t="s">
        <v>15505</v>
      </c>
    </row>
    <row r="2565" spans="2:23" x14ac:dyDescent="0.25">
      <c r="B2565" t="s">
        <v>15506</v>
      </c>
      <c r="C2565" t="s">
        <v>15507</v>
      </c>
      <c r="H2565" t="s">
        <v>15465</v>
      </c>
      <c r="T2565" t="s">
        <v>15508</v>
      </c>
      <c r="W2565" t="s">
        <v>15509</v>
      </c>
    </row>
    <row r="2566" spans="2:23" x14ac:dyDescent="0.25">
      <c r="B2566" t="s">
        <v>15485</v>
      </c>
      <c r="C2566" t="s">
        <v>15510</v>
      </c>
      <c r="H2566" t="s">
        <v>15448</v>
      </c>
      <c r="T2566" t="s">
        <v>15511</v>
      </c>
      <c r="W2566" t="s">
        <v>15512</v>
      </c>
    </row>
    <row r="2567" spans="2:23" x14ac:dyDescent="0.25">
      <c r="B2567" t="s">
        <v>15513</v>
      </c>
      <c r="C2567" t="s">
        <v>15514</v>
      </c>
      <c r="H2567" t="s">
        <v>15432</v>
      </c>
      <c r="T2567" t="s">
        <v>15515</v>
      </c>
      <c r="W2567" t="s">
        <v>15516</v>
      </c>
    </row>
    <row r="2568" spans="2:23" x14ac:dyDescent="0.25">
      <c r="B2568" t="s">
        <v>15467</v>
      </c>
      <c r="C2568" t="s">
        <v>15517</v>
      </c>
      <c r="H2568" t="s">
        <v>15479</v>
      </c>
      <c r="T2568" t="s">
        <v>15518</v>
      </c>
      <c r="W2568" t="s">
        <v>15519</v>
      </c>
    </row>
    <row r="2569" spans="2:23" x14ac:dyDescent="0.25">
      <c r="B2569" t="s">
        <v>15520</v>
      </c>
      <c r="C2569" t="s">
        <v>15521</v>
      </c>
      <c r="H2569" t="s">
        <v>15483</v>
      </c>
      <c r="T2569" t="s">
        <v>15522</v>
      </c>
      <c r="W2569" t="s">
        <v>15523</v>
      </c>
    </row>
    <row r="2570" spans="2:23" x14ac:dyDescent="0.25">
      <c r="B2570" t="s">
        <v>15524</v>
      </c>
      <c r="C2570" t="s">
        <v>15525</v>
      </c>
      <c r="H2570" t="s">
        <v>15526</v>
      </c>
      <c r="T2570" t="s">
        <v>15527</v>
      </c>
      <c r="W2570" t="s">
        <v>15528</v>
      </c>
    </row>
    <row r="2571" spans="2:23" x14ac:dyDescent="0.25">
      <c r="B2571" t="s">
        <v>15526</v>
      </c>
      <c r="C2571" t="s">
        <v>15529</v>
      </c>
      <c r="H2571" t="s">
        <v>15491</v>
      </c>
      <c r="T2571" t="s">
        <v>15530</v>
      </c>
      <c r="W2571" t="s">
        <v>15531</v>
      </c>
    </row>
    <row r="2572" spans="2:23" x14ac:dyDescent="0.25">
      <c r="B2572" t="s">
        <v>15532</v>
      </c>
      <c r="C2572" t="s">
        <v>15533</v>
      </c>
      <c r="H2572" t="s">
        <v>15506</v>
      </c>
      <c r="T2572" t="s">
        <v>15534</v>
      </c>
      <c r="W2572" t="s">
        <v>15535</v>
      </c>
    </row>
    <row r="2573" spans="2:23" x14ac:dyDescent="0.25">
      <c r="B2573" t="s">
        <v>15536</v>
      </c>
      <c r="C2573" t="s">
        <v>15537</v>
      </c>
      <c r="H2573" t="s">
        <v>15513</v>
      </c>
      <c r="T2573" t="s">
        <v>15538</v>
      </c>
      <c r="W2573" t="s">
        <v>15539</v>
      </c>
    </row>
    <row r="2574" spans="2:23" x14ac:dyDescent="0.25">
      <c r="B2574" t="s">
        <v>15540</v>
      </c>
      <c r="C2574" t="s">
        <v>15541</v>
      </c>
      <c r="H2574" t="s">
        <v>15520</v>
      </c>
      <c r="T2574" t="s">
        <v>15542</v>
      </c>
      <c r="W2574" t="s">
        <v>15543</v>
      </c>
    </row>
    <row r="2575" spans="2:23" x14ac:dyDescent="0.25">
      <c r="B2575" t="s">
        <v>15544</v>
      </c>
      <c r="C2575" t="s">
        <v>15545</v>
      </c>
      <c r="H2575" t="s">
        <v>15440</v>
      </c>
      <c r="T2575" t="s">
        <v>15546</v>
      </c>
      <c r="W2575" t="s">
        <v>15547</v>
      </c>
    </row>
    <row r="2576" spans="2:23" x14ac:dyDescent="0.25">
      <c r="B2576" t="s">
        <v>15548</v>
      </c>
      <c r="C2576" t="s">
        <v>15549</v>
      </c>
      <c r="H2576" t="s">
        <v>15524</v>
      </c>
      <c r="T2576" t="s">
        <v>15550</v>
      </c>
      <c r="W2576" t="s">
        <v>3764</v>
      </c>
    </row>
    <row r="2577" spans="2:23" x14ac:dyDescent="0.25">
      <c r="B2577" t="s">
        <v>15551</v>
      </c>
      <c r="C2577" t="s">
        <v>15552</v>
      </c>
      <c r="H2577" t="s">
        <v>15444</v>
      </c>
      <c r="T2577" t="s">
        <v>15553</v>
      </c>
      <c r="W2577" t="s">
        <v>15554</v>
      </c>
    </row>
    <row r="2578" spans="2:23" x14ac:dyDescent="0.25">
      <c r="B2578" t="s">
        <v>15555</v>
      </c>
      <c r="C2578" t="s">
        <v>15556</v>
      </c>
      <c r="H2578" t="s">
        <v>15470</v>
      </c>
      <c r="T2578" t="s">
        <v>15557</v>
      </c>
      <c r="W2578" t="s">
        <v>15558</v>
      </c>
    </row>
    <row r="2579" spans="2:23" x14ac:dyDescent="0.25">
      <c r="B2579" t="s">
        <v>15559</v>
      </c>
      <c r="C2579" t="s">
        <v>15560</v>
      </c>
      <c r="H2579" t="s">
        <v>15561</v>
      </c>
      <c r="T2579" t="s">
        <v>15562</v>
      </c>
      <c r="W2579" t="s">
        <v>15563</v>
      </c>
    </row>
    <row r="2580" spans="2:23" x14ac:dyDescent="0.25">
      <c r="B2580" t="s">
        <v>15564</v>
      </c>
      <c r="C2580" t="s">
        <v>15565</v>
      </c>
      <c r="H2580" t="s">
        <v>15559</v>
      </c>
      <c r="T2580" t="s">
        <v>15566</v>
      </c>
      <c r="W2580" t="s">
        <v>15567</v>
      </c>
    </row>
    <row r="2581" spans="2:23" x14ac:dyDescent="0.25">
      <c r="B2581" t="s">
        <v>15568</v>
      </c>
      <c r="C2581" t="s">
        <v>15569</v>
      </c>
      <c r="H2581" t="s">
        <v>15568</v>
      </c>
      <c r="T2581" t="s">
        <v>15570</v>
      </c>
      <c r="W2581" t="s">
        <v>15571</v>
      </c>
    </row>
    <row r="2582" spans="2:23" x14ac:dyDescent="0.25">
      <c r="B2582" t="s">
        <v>15572</v>
      </c>
      <c r="C2582" t="s">
        <v>15573</v>
      </c>
      <c r="H2582" t="s">
        <v>15548</v>
      </c>
      <c r="T2582" t="s">
        <v>15574</v>
      </c>
      <c r="W2582" t="s">
        <v>15575</v>
      </c>
    </row>
    <row r="2583" spans="2:23" x14ac:dyDescent="0.25">
      <c r="B2583" t="s">
        <v>15576</v>
      </c>
      <c r="C2583" t="s">
        <v>15577</v>
      </c>
      <c r="H2583" t="s">
        <v>15532</v>
      </c>
      <c r="T2583" t="s">
        <v>15578</v>
      </c>
      <c r="W2583" t="s">
        <v>15579</v>
      </c>
    </row>
    <row r="2584" spans="2:23" x14ac:dyDescent="0.25">
      <c r="B2584" t="s">
        <v>15580</v>
      </c>
      <c r="C2584" t="s">
        <v>15581</v>
      </c>
      <c r="H2584" t="s">
        <v>15564</v>
      </c>
      <c r="T2584" t="s">
        <v>15582</v>
      </c>
      <c r="W2584" t="s">
        <v>15583</v>
      </c>
    </row>
    <row r="2585" spans="2:23" x14ac:dyDescent="0.25">
      <c r="B2585" t="s">
        <v>15584</v>
      </c>
      <c r="C2585" t="s">
        <v>15585</v>
      </c>
      <c r="H2585" t="s">
        <v>15544</v>
      </c>
      <c r="T2585" t="s">
        <v>15586</v>
      </c>
      <c r="W2585" t="s">
        <v>15587</v>
      </c>
    </row>
    <row r="2586" spans="2:23" x14ac:dyDescent="0.25">
      <c r="B2586" t="s">
        <v>15588</v>
      </c>
      <c r="C2586" t="s">
        <v>15589</v>
      </c>
      <c r="H2586" t="s">
        <v>15540</v>
      </c>
      <c r="T2586" t="s">
        <v>15590</v>
      </c>
      <c r="W2586" t="s">
        <v>15591</v>
      </c>
    </row>
    <row r="2587" spans="2:23" x14ac:dyDescent="0.25">
      <c r="B2587" t="s">
        <v>15561</v>
      </c>
      <c r="C2587" t="s">
        <v>15592</v>
      </c>
      <c r="H2587" t="s">
        <v>15580</v>
      </c>
      <c r="T2587" t="s">
        <v>15593</v>
      </c>
      <c r="W2587" t="s">
        <v>15594</v>
      </c>
    </row>
    <row r="2588" spans="2:23" x14ac:dyDescent="0.25">
      <c r="B2588" t="s">
        <v>15595</v>
      </c>
      <c r="C2588" t="s">
        <v>15596</v>
      </c>
      <c r="H2588" t="s">
        <v>15551</v>
      </c>
      <c r="T2588" t="s">
        <v>15597</v>
      </c>
      <c r="W2588" t="s">
        <v>15598</v>
      </c>
    </row>
    <row r="2589" spans="2:23" x14ac:dyDescent="0.25">
      <c r="B2589" t="s">
        <v>15599</v>
      </c>
      <c r="C2589" t="s">
        <v>15600</v>
      </c>
      <c r="H2589" t="s">
        <v>15536</v>
      </c>
      <c r="T2589" t="s">
        <v>15601</v>
      </c>
      <c r="W2589" t="s">
        <v>15602</v>
      </c>
    </row>
    <row r="2590" spans="2:23" x14ac:dyDescent="0.25">
      <c r="B2590" t="s">
        <v>15603</v>
      </c>
      <c r="C2590" t="s">
        <v>15604</v>
      </c>
      <c r="H2590" t="s">
        <v>15555</v>
      </c>
      <c r="T2590" t="s">
        <v>15605</v>
      </c>
      <c r="W2590" t="s">
        <v>15606</v>
      </c>
    </row>
    <row r="2591" spans="2:23" x14ac:dyDescent="0.25">
      <c r="B2591" t="s">
        <v>15607</v>
      </c>
      <c r="C2591" t="s">
        <v>15608</v>
      </c>
      <c r="H2591" t="s">
        <v>15576</v>
      </c>
      <c r="T2591" t="s">
        <v>15609</v>
      </c>
      <c r="W2591" t="s">
        <v>15610</v>
      </c>
    </row>
    <row r="2592" spans="2:23" x14ac:dyDescent="0.25">
      <c r="B2592" t="s">
        <v>15611</v>
      </c>
      <c r="C2592" t="s">
        <v>15612</v>
      </c>
      <c r="H2592" t="s">
        <v>15572</v>
      </c>
      <c r="T2592" t="s">
        <v>15613</v>
      </c>
      <c r="W2592" t="s">
        <v>15614</v>
      </c>
    </row>
    <row r="2593" spans="2:23" x14ac:dyDescent="0.25">
      <c r="B2593" t="s">
        <v>15615</v>
      </c>
      <c r="C2593" t="s">
        <v>15616</v>
      </c>
      <c r="H2593" t="s">
        <v>15599</v>
      </c>
      <c r="T2593" t="s">
        <v>15617</v>
      </c>
      <c r="W2593" t="s">
        <v>15618</v>
      </c>
    </row>
    <row r="2594" spans="2:23" x14ac:dyDescent="0.25">
      <c r="B2594" t="s">
        <v>15619</v>
      </c>
      <c r="C2594" t="s">
        <v>15620</v>
      </c>
      <c r="H2594" t="s">
        <v>15615</v>
      </c>
      <c r="T2594" t="s">
        <v>15621</v>
      </c>
      <c r="W2594" t="s">
        <v>15622</v>
      </c>
    </row>
    <row r="2595" spans="2:23" x14ac:dyDescent="0.25">
      <c r="B2595" t="s">
        <v>15623</v>
      </c>
      <c r="C2595" t="s">
        <v>15624</v>
      </c>
      <c r="H2595" t="s">
        <v>15603</v>
      </c>
      <c r="T2595" t="s">
        <v>15625</v>
      </c>
      <c r="W2595" t="s">
        <v>15626</v>
      </c>
    </row>
    <row r="2596" spans="2:23" x14ac:dyDescent="0.25">
      <c r="B2596" t="s">
        <v>15627</v>
      </c>
      <c r="C2596" t="s">
        <v>15628</v>
      </c>
      <c r="H2596" t="s">
        <v>15607</v>
      </c>
      <c r="T2596" t="s">
        <v>15629</v>
      </c>
      <c r="W2596" t="s">
        <v>15630</v>
      </c>
    </row>
    <row r="2597" spans="2:23" x14ac:dyDescent="0.25">
      <c r="B2597" t="s">
        <v>15631</v>
      </c>
      <c r="C2597" t="s">
        <v>15632</v>
      </c>
      <c r="H2597" t="s">
        <v>15588</v>
      </c>
      <c r="T2597" t="s">
        <v>15633</v>
      </c>
      <c r="W2597" t="s">
        <v>15634</v>
      </c>
    </row>
    <row r="2598" spans="2:23" x14ac:dyDescent="0.25">
      <c r="B2598" t="s">
        <v>15635</v>
      </c>
      <c r="C2598" t="s">
        <v>15636</v>
      </c>
      <c r="H2598" t="s">
        <v>15611</v>
      </c>
      <c r="T2598" t="s">
        <v>15637</v>
      </c>
      <c r="W2598" t="s">
        <v>15638</v>
      </c>
    </row>
    <row r="2599" spans="2:23" x14ac:dyDescent="0.25">
      <c r="B2599" t="s">
        <v>15639</v>
      </c>
      <c r="C2599" t="s">
        <v>15640</v>
      </c>
      <c r="H2599" t="s">
        <v>15584</v>
      </c>
      <c r="T2599" t="s">
        <v>15641</v>
      </c>
      <c r="W2599" t="s">
        <v>15642</v>
      </c>
    </row>
    <row r="2600" spans="2:23" x14ac:dyDescent="0.25">
      <c r="B2600" t="s">
        <v>15643</v>
      </c>
      <c r="C2600" t="s">
        <v>15644</v>
      </c>
      <c r="H2600" t="s">
        <v>15595</v>
      </c>
      <c r="T2600" t="s">
        <v>15645</v>
      </c>
      <c r="W2600" t="s">
        <v>15646</v>
      </c>
    </row>
    <row r="2601" spans="2:23" x14ac:dyDescent="0.25">
      <c r="B2601" t="s">
        <v>15647</v>
      </c>
      <c r="C2601" t="s">
        <v>15648</v>
      </c>
      <c r="H2601" t="s">
        <v>15649</v>
      </c>
      <c r="T2601" t="s">
        <v>15650</v>
      </c>
      <c r="W2601" t="s">
        <v>15651</v>
      </c>
    </row>
    <row r="2602" spans="2:23" x14ac:dyDescent="0.25">
      <c r="B2602" t="s">
        <v>15652</v>
      </c>
      <c r="C2602" t="s">
        <v>15653</v>
      </c>
      <c r="H2602" t="s">
        <v>15654</v>
      </c>
      <c r="T2602" t="s">
        <v>15655</v>
      </c>
      <c r="W2602" t="s">
        <v>15656</v>
      </c>
    </row>
    <row r="2603" spans="2:23" x14ac:dyDescent="0.25">
      <c r="B2603" t="s">
        <v>15657</v>
      </c>
      <c r="C2603" t="s">
        <v>15658</v>
      </c>
      <c r="H2603" t="s">
        <v>15623</v>
      </c>
      <c r="T2603" t="s">
        <v>15659</v>
      </c>
      <c r="W2603" t="s">
        <v>15660</v>
      </c>
    </row>
    <row r="2604" spans="2:23" x14ac:dyDescent="0.25">
      <c r="B2604" t="s">
        <v>15661</v>
      </c>
      <c r="C2604" t="s">
        <v>15662</v>
      </c>
      <c r="H2604" t="s">
        <v>15647</v>
      </c>
      <c r="T2604" t="s">
        <v>15663</v>
      </c>
      <c r="W2604" t="s">
        <v>15664</v>
      </c>
    </row>
    <row r="2605" spans="2:23" x14ac:dyDescent="0.25">
      <c r="B2605" t="s">
        <v>15665</v>
      </c>
      <c r="C2605" t="s">
        <v>15666</v>
      </c>
      <c r="H2605" t="s">
        <v>15631</v>
      </c>
      <c r="T2605" t="s">
        <v>15667</v>
      </c>
      <c r="W2605" t="s">
        <v>15668</v>
      </c>
    </row>
    <row r="2606" spans="2:23" x14ac:dyDescent="0.25">
      <c r="B2606" t="s">
        <v>15669</v>
      </c>
      <c r="C2606" t="s">
        <v>15670</v>
      </c>
      <c r="H2606" t="s">
        <v>15635</v>
      </c>
      <c r="T2606" t="s">
        <v>15671</v>
      </c>
      <c r="W2606" t="s">
        <v>15672</v>
      </c>
    </row>
    <row r="2607" spans="2:23" x14ac:dyDescent="0.25">
      <c r="B2607" t="s">
        <v>15649</v>
      </c>
      <c r="C2607" t="s">
        <v>15673</v>
      </c>
      <c r="H2607" t="s">
        <v>15669</v>
      </c>
      <c r="T2607" t="s">
        <v>15674</v>
      </c>
      <c r="W2607" t="s">
        <v>15675</v>
      </c>
    </row>
    <row r="2608" spans="2:23" x14ac:dyDescent="0.25">
      <c r="B2608" t="s">
        <v>15676</v>
      </c>
      <c r="C2608" t="s">
        <v>15044</v>
      </c>
      <c r="H2608" t="s">
        <v>15677</v>
      </c>
      <c r="T2608" t="s">
        <v>15678</v>
      </c>
      <c r="W2608" t="s">
        <v>15679</v>
      </c>
    </row>
    <row r="2609" spans="2:23" x14ac:dyDescent="0.25">
      <c r="B2609" t="s">
        <v>15680</v>
      </c>
      <c r="C2609" t="s">
        <v>15016</v>
      </c>
      <c r="H2609" t="s">
        <v>15665</v>
      </c>
      <c r="T2609" t="s">
        <v>15681</v>
      </c>
      <c r="W2609" t="s">
        <v>15682</v>
      </c>
    </row>
    <row r="2610" spans="2:23" x14ac:dyDescent="0.25">
      <c r="B2610" t="s">
        <v>15683</v>
      </c>
      <c r="C2610" t="s">
        <v>15008</v>
      </c>
      <c r="H2610" t="s">
        <v>15639</v>
      </c>
      <c r="T2610" t="s">
        <v>15684</v>
      </c>
      <c r="W2610" t="s">
        <v>15685</v>
      </c>
    </row>
    <row r="2611" spans="2:23" x14ac:dyDescent="0.25">
      <c r="B2611" t="s">
        <v>15677</v>
      </c>
      <c r="C2611" t="s">
        <v>15020</v>
      </c>
      <c r="H2611" t="s">
        <v>15652</v>
      </c>
      <c r="T2611" t="s">
        <v>15686</v>
      </c>
      <c r="W2611" t="s">
        <v>15687</v>
      </c>
    </row>
    <row r="2612" spans="2:23" x14ac:dyDescent="0.25">
      <c r="B2612" t="s">
        <v>15654</v>
      </c>
      <c r="C2612" t="s">
        <v>15000</v>
      </c>
      <c r="H2612" t="s">
        <v>15627</v>
      </c>
      <c r="T2612" t="s">
        <v>15688</v>
      </c>
      <c r="W2612" t="s">
        <v>15689</v>
      </c>
    </row>
    <row r="2613" spans="2:23" x14ac:dyDescent="0.25">
      <c r="B2613" t="s">
        <v>15690</v>
      </c>
      <c r="C2613" t="s">
        <v>14992</v>
      </c>
      <c r="H2613" t="s">
        <v>15657</v>
      </c>
      <c r="T2613" t="s">
        <v>15691</v>
      </c>
      <c r="W2613" t="s">
        <v>15692</v>
      </c>
    </row>
    <row r="2614" spans="2:23" x14ac:dyDescent="0.25">
      <c r="B2614" t="s">
        <v>15693</v>
      </c>
      <c r="C2614" t="s">
        <v>14996</v>
      </c>
      <c r="H2614" t="s">
        <v>15683</v>
      </c>
      <c r="T2614" t="s">
        <v>15694</v>
      </c>
      <c r="W2614" t="s">
        <v>15695</v>
      </c>
    </row>
    <row r="2615" spans="2:23" x14ac:dyDescent="0.25">
      <c r="B2615" t="s">
        <v>15696</v>
      </c>
      <c r="C2615" t="s">
        <v>15697</v>
      </c>
      <c r="H2615" t="s">
        <v>15676</v>
      </c>
      <c r="T2615" t="s">
        <v>15698</v>
      </c>
      <c r="W2615" t="s">
        <v>15699</v>
      </c>
    </row>
    <row r="2616" spans="2:23" x14ac:dyDescent="0.25">
      <c r="B2616" t="s">
        <v>15700</v>
      </c>
      <c r="C2616" t="s">
        <v>15701</v>
      </c>
      <c r="H2616" t="s">
        <v>15619</v>
      </c>
      <c r="T2616" t="s">
        <v>15702</v>
      </c>
      <c r="W2616" t="s">
        <v>15703</v>
      </c>
    </row>
    <row r="2617" spans="2:23" x14ac:dyDescent="0.25">
      <c r="B2617" t="s">
        <v>15704</v>
      </c>
      <c r="C2617" t="s">
        <v>15705</v>
      </c>
      <c r="H2617" t="s">
        <v>15643</v>
      </c>
      <c r="T2617" t="s">
        <v>15706</v>
      </c>
      <c r="W2617" t="s">
        <v>15707</v>
      </c>
    </row>
    <row r="2618" spans="2:23" x14ac:dyDescent="0.25">
      <c r="B2618" t="s">
        <v>15708</v>
      </c>
      <c r="C2618" t="s">
        <v>15709</v>
      </c>
      <c r="H2618" t="s">
        <v>15661</v>
      </c>
      <c r="T2618" t="s">
        <v>15710</v>
      </c>
      <c r="W2618" t="s">
        <v>15711</v>
      </c>
    </row>
    <row r="2619" spans="2:23" x14ac:dyDescent="0.25">
      <c r="B2619" t="s">
        <v>15712</v>
      </c>
      <c r="C2619" t="s">
        <v>15713</v>
      </c>
      <c r="H2619" t="s">
        <v>15680</v>
      </c>
      <c r="T2619" t="s">
        <v>15714</v>
      </c>
      <c r="W2619" t="s">
        <v>15715</v>
      </c>
    </row>
    <row r="2620" spans="2:23" x14ac:dyDescent="0.25">
      <c r="B2620" t="s">
        <v>15716</v>
      </c>
      <c r="C2620" t="s">
        <v>15717</v>
      </c>
      <c r="H2620" t="s">
        <v>15690</v>
      </c>
      <c r="T2620" t="s">
        <v>15718</v>
      </c>
      <c r="W2620" t="s">
        <v>15719</v>
      </c>
    </row>
    <row r="2621" spans="2:23" x14ac:dyDescent="0.25">
      <c r="B2621" t="s">
        <v>15720</v>
      </c>
      <c r="C2621" t="s">
        <v>15721</v>
      </c>
      <c r="H2621" t="s">
        <v>15693</v>
      </c>
      <c r="T2621" t="s">
        <v>15722</v>
      </c>
      <c r="W2621" t="s">
        <v>15723</v>
      </c>
    </row>
    <row r="2622" spans="2:23" x14ac:dyDescent="0.25">
      <c r="B2622" t="s">
        <v>15724</v>
      </c>
      <c r="C2622" t="s">
        <v>15725</v>
      </c>
      <c r="H2622" t="s">
        <v>15023</v>
      </c>
      <c r="T2622" t="s">
        <v>15726</v>
      </c>
      <c r="W2622" t="s">
        <v>15727</v>
      </c>
    </row>
    <row r="2623" spans="2:23" x14ac:dyDescent="0.25">
      <c r="B2623" t="s">
        <v>15728</v>
      </c>
      <c r="C2623" t="s">
        <v>15729</v>
      </c>
      <c r="H2623" t="s">
        <v>15730</v>
      </c>
      <c r="T2623" t="s">
        <v>15731</v>
      </c>
      <c r="W2623" t="s">
        <v>15732</v>
      </c>
    </row>
    <row r="2624" spans="2:23" x14ac:dyDescent="0.25">
      <c r="B2624" t="s">
        <v>15733</v>
      </c>
      <c r="C2624" t="s">
        <v>15734</v>
      </c>
      <c r="H2624" t="s">
        <v>15720</v>
      </c>
      <c r="T2624" t="s">
        <v>15735</v>
      </c>
      <c r="W2624" t="s">
        <v>15736</v>
      </c>
    </row>
    <row r="2625" spans="2:23" x14ac:dyDescent="0.25">
      <c r="B2625" t="s">
        <v>15737</v>
      </c>
      <c r="C2625" t="s">
        <v>15738</v>
      </c>
      <c r="H2625" t="s">
        <v>15696</v>
      </c>
      <c r="T2625" t="s">
        <v>15739</v>
      </c>
      <c r="W2625" t="s">
        <v>15740</v>
      </c>
    </row>
    <row r="2626" spans="2:23" x14ac:dyDescent="0.25">
      <c r="B2626" t="s">
        <v>15741</v>
      </c>
      <c r="C2626" t="s">
        <v>15742</v>
      </c>
      <c r="H2626" t="s">
        <v>15700</v>
      </c>
      <c r="T2626" t="s">
        <v>15743</v>
      </c>
      <c r="W2626" t="s">
        <v>15744</v>
      </c>
    </row>
    <row r="2627" spans="2:23" x14ac:dyDescent="0.25">
      <c r="B2627" t="s">
        <v>15745</v>
      </c>
      <c r="C2627" t="s">
        <v>15746</v>
      </c>
      <c r="H2627" t="s">
        <v>15708</v>
      </c>
      <c r="T2627" t="s">
        <v>15747</v>
      </c>
      <c r="W2627" t="s">
        <v>15748</v>
      </c>
    </row>
    <row r="2628" spans="2:23" x14ac:dyDescent="0.25">
      <c r="B2628" t="s">
        <v>15749</v>
      </c>
      <c r="C2628" t="s">
        <v>15750</v>
      </c>
      <c r="H2628" t="s">
        <v>15712</v>
      </c>
      <c r="T2628" t="s">
        <v>15751</v>
      </c>
      <c r="W2628" t="s">
        <v>15752</v>
      </c>
    </row>
    <row r="2629" spans="2:23" x14ac:dyDescent="0.25">
      <c r="B2629" t="s">
        <v>15753</v>
      </c>
      <c r="C2629" t="s">
        <v>15754</v>
      </c>
      <c r="H2629" t="s">
        <v>15716</v>
      </c>
      <c r="T2629" t="s">
        <v>15755</v>
      </c>
      <c r="W2629" t="s">
        <v>15756</v>
      </c>
    </row>
    <row r="2630" spans="2:23" x14ac:dyDescent="0.25">
      <c r="B2630" t="s">
        <v>15730</v>
      </c>
      <c r="C2630" t="s">
        <v>15757</v>
      </c>
      <c r="H2630" t="s">
        <v>15724</v>
      </c>
      <c r="T2630" t="s">
        <v>15758</v>
      </c>
      <c r="W2630" t="s">
        <v>15759</v>
      </c>
    </row>
    <row r="2631" spans="2:23" x14ac:dyDescent="0.25">
      <c r="B2631" t="s">
        <v>15760</v>
      </c>
      <c r="C2631" t="s">
        <v>15761</v>
      </c>
      <c r="H2631" t="s">
        <v>15728</v>
      </c>
      <c r="T2631" t="s">
        <v>15762</v>
      </c>
      <c r="W2631" t="s">
        <v>15763</v>
      </c>
    </row>
    <row r="2632" spans="2:23" x14ac:dyDescent="0.25">
      <c r="B2632" t="s">
        <v>15764</v>
      </c>
      <c r="C2632" t="s">
        <v>15765</v>
      </c>
      <c r="H2632" t="s">
        <v>15733</v>
      </c>
      <c r="T2632" t="s">
        <v>15766</v>
      </c>
      <c r="W2632" t="s">
        <v>15767</v>
      </c>
    </row>
    <row r="2633" spans="2:23" x14ac:dyDescent="0.25">
      <c r="B2633" t="s">
        <v>15768</v>
      </c>
      <c r="C2633" t="s">
        <v>15769</v>
      </c>
      <c r="H2633" t="s">
        <v>15737</v>
      </c>
      <c r="T2633" t="s">
        <v>15770</v>
      </c>
      <c r="W2633" t="s">
        <v>15771</v>
      </c>
    </row>
    <row r="2634" spans="2:23" x14ac:dyDescent="0.25">
      <c r="B2634" t="s">
        <v>15772</v>
      </c>
      <c r="C2634" t="s">
        <v>15773</v>
      </c>
      <c r="H2634" t="s">
        <v>15741</v>
      </c>
      <c r="T2634" t="s">
        <v>15774</v>
      </c>
      <c r="W2634" t="s">
        <v>15775</v>
      </c>
    </row>
    <row r="2635" spans="2:23" x14ac:dyDescent="0.25">
      <c r="B2635" t="s">
        <v>15776</v>
      </c>
      <c r="C2635" t="s">
        <v>15777</v>
      </c>
      <c r="H2635" t="s">
        <v>15745</v>
      </c>
      <c r="T2635" t="s">
        <v>15778</v>
      </c>
      <c r="W2635" t="s">
        <v>15779</v>
      </c>
    </row>
    <row r="2636" spans="2:23" x14ac:dyDescent="0.25">
      <c r="B2636" t="s">
        <v>15780</v>
      </c>
      <c r="C2636" t="s">
        <v>15781</v>
      </c>
      <c r="H2636" t="s">
        <v>15749</v>
      </c>
      <c r="T2636" t="s">
        <v>15782</v>
      </c>
      <c r="W2636" t="s">
        <v>15783</v>
      </c>
    </row>
    <row r="2637" spans="2:23" x14ac:dyDescent="0.25">
      <c r="B2637" t="s">
        <v>15784</v>
      </c>
      <c r="C2637" t="s">
        <v>15785</v>
      </c>
      <c r="H2637" t="s">
        <v>15753</v>
      </c>
      <c r="T2637" t="s">
        <v>15786</v>
      </c>
      <c r="W2637" t="s">
        <v>15787</v>
      </c>
    </row>
    <row r="2638" spans="2:23" x14ac:dyDescent="0.25">
      <c r="B2638" t="s">
        <v>15788</v>
      </c>
      <c r="C2638" t="s">
        <v>15789</v>
      </c>
      <c r="H2638" t="s">
        <v>15760</v>
      </c>
      <c r="T2638" t="s">
        <v>15790</v>
      </c>
      <c r="W2638" t="s">
        <v>15783</v>
      </c>
    </row>
    <row r="2639" spans="2:23" x14ac:dyDescent="0.25">
      <c r="B2639" t="s">
        <v>15791</v>
      </c>
      <c r="C2639" t="s">
        <v>15792</v>
      </c>
      <c r="H2639" t="s">
        <v>15704</v>
      </c>
      <c r="T2639" t="s">
        <v>15793</v>
      </c>
      <c r="W2639" t="s">
        <v>15794</v>
      </c>
    </row>
    <row r="2640" spans="2:23" x14ac:dyDescent="0.25">
      <c r="B2640" t="s">
        <v>15795</v>
      </c>
      <c r="C2640" t="s">
        <v>15796</v>
      </c>
      <c r="H2640" t="s">
        <v>15764</v>
      </c>
      <c r="T2640" t="s">
        <v>15797</v>
      </c>
      <c r="W2640" t="s">
        <v>15798</v>
      </c>
    </row>
    <row r="2641" spans="2:23" x14ac:dyDescent="0.25">
      <c r="B2641" t="s">
        <v>15799</v>
      </c>
      <c r="C2641" t="s">
        <v>15800</v>
      </c>
      <c r="H2641" t="s">
        <v>15801</v>
      </c>
      <c r="T2641" t="s">
        <v>15802</v>
      </c>
      <c r="W2641" t="s">
        <v>15803</v>
      </c>
    </row>
    <row r="2642" spans="2:23" x14ac:dyDescent="0.25">
      <c r="B2642" t="s">
        <v>15804</v>
      </c>
      <c r="C2642" t="s">
        <v>15805</v>
      </c>
      <c r="H2642" t="s">
        <v>15776</v>
      </c>
      <c r="T2642" t="s">
        <v>15806</v>
      </c>
      <c r="W2642" t="s">
        <v>15807</v>
      </c>
    </row>
    <row r="2643" spans="2:23" x14ac:dyDescent="0.25">
      <c r="B2643" t="s">
        <v>15808</v>
      </c>
      <c r="C2643" t="s">
        <v>15809</v>
      </c>
      <c r="H2643" t="s">
        <v>15799</v>
      </c>
      <c r="T2643" t="s">
        <v>15810</v>
      </c>
      <c r="W2643" t="s">
        <v>15811</v>
      </c>
    </row>
    <row r="2644" spans="2:23" x14ac:dyDescent="0.25">
      <c r="B2644" t="s">
        <v>15812</v>
      </c>
      <c r="C2644" t="s">
        <v>15813</v>
      </c>
      <c r="H2644" t="s">
        <v>15808</v>
      </c>
      <c r="T2644" t="s">
        <v>15814</v>
      </c>
      <c r="W2644" t="s">
        <v>15815</v>
      </c>
    </row>
    <row r="2645" spans="2:23" x14ac:dyDescent="0.25">
      <c r="B2645" t="s">
        <v>15816</v>
      </c>
      <c r="C2645" t="s">
        <v>15817</v>
      </c>
      <c r="H2645" t="s">
        <v>15784</v>
      </c>
      <c r="T2645" t="s">
        <v>15818</v>
      </c>
      <c r="W2645" t="s">
        <v>15819</v>
      </c>
    </row>
    <row r="2646" spans="2:23" x14ac:dyDescent="0.25">
      <c r="B2646" t="s">
        <v>15820</v>
      </c>
      <c r="C2646" t="s">
        <v>15821</v>
      </c>
      <c r="H2646" t="s">
        <v>15812</v>
      </c>
      <c r="T2646" t="s">
        <v>15822</v>
      </c>
      <c r="W2646" t="s">
        <v>15823</v>
      </c>
    </row>
    <row r="2647" spans="2:23" x14ac:dyDescent="0.25">
      <c r="B2647" t="s">
        <v>15824</v>
      </c>
      <c r="C2647" t="s">
        <v>15825</v>
      </c>
      <c r="H2647" t="s">
        <v>15768</v>
      </c>
      <c r="T2647" t="s">
        <v>15826</v>
      </c>
      <c r="W2647" t="s">
        <v>15827</v>
      </c>
    </row>
    <row r="2648" spans="2:23" x14ac:dyDescent="0.25">
      <c r="B2648" t="s">
        <v>15828</v>
      </c>
      <c r="C2648" t="s">
        <v>15829</v>
      </c>
      <c r="H2648" t="s">
        <v>15816</v>
      </c>
      <c r="T2648" t="s">
        <v>15830</v>
      </c>
      <c r="W2648" t="s">
        <v>15831</v>
      </c>
    </row>
    <row r="2649" spans="2:23" x14ac:dyDescent="0.25">
      <c r="B2649" t="s">
        <v>15801</v>
      </c>
      <c r="C2649" t="s">
        <v>15832</v>
      </c>
      <c r="H2649" t="s">
        <v>15795</v>
      </c>
      <c r="T2649" t="s">
        <v>15833</v>
      </c>
      <c r="W2649" t="s">
        <v>15834</v>
      </c>
    </row>
    <row r="2650" spans="2:23" x14ac:dyDescent="0.25">
      <c r="B2650" t="s">
        <v>15835</v>
      </c>
      <c r="C2650" t="s">
        <v>15836</v>
      </c>
      <c r="H2650" t="s">
        <v>15780</v>
      </c>
      <c r="T2650" t="s">
        <v>15837</v>
      </c>
      <c r="W2650" t="s">
        <v>15838</v>
      </c>
    </row>
    <row r="2651" spans="2:23" x14ac:dyDescent="0.25">
      <c r="B2651" t="s">
        <v>4122</v>
      </c>
      <c r="C2651" t="s">
        <v>15839</v>
      </c>
      <c r="H2651" t="s">
        <v>15788</v>
      </c>
      <c r="T2651" t="s">
        <v>15840</v>
      </c>
      <c r="W2651" t="s">
        <v>15841</v>
      </c>
    </row>
    <row r="2652" spans="2:23" x14ac:dyDescent="0.25">
      <c r="B2652" t="s">
        <v>15842</v>
      </c>
      <c r="C2652" t="s">
        <v>15843</v>
      </c>
      <c r="H2652" t="s">
        <v>15772</v>
      </c>
      <c r="T2652" t="s">
        <v>15844</v>
      </c>
      <c r="W2652" t="s">
        <v>15845</v>
      </c>
    </row>
    <row r="2653" spans="2:23" x14ac:dyDescent="0.25">
      <c r="B2653" t="s">
        <v>15846</v>
      </c>
      <c r="C2653" t="s">
        <v>15847</v>
      </c>
      <c r="H2653" t="s">
        <v>15828</v>
      </c>
      <c r="T2653" t="s">
        <v>15848</v>
      </c>
      <c r="W2653" t="s">
        <v>15849</v>
      </c>
    </row>
    <row r="2654" spans="2:23" x14ac:dyDescent="0.25">
      <c r="B2654" t="s">
        <v>15850</v>
      </c>
      <c r="C2654" t="s">
        <v>15851</v>
      </c>
      <c r="H2654" t="s">
        <v>15824</v>
      </c>
      <c r="T2654" t="s">
        <v>15852</v>
      </c>
      <c r="W2654" t="s">
        <v>15853</v>
      </c>
    </row>
    <row r="2655" spans="2:23" x14ac:dyDescent="0.25">
      <c r="B2655" t="s">
        <v>15854</v>
      </c>
      <c r="C2655" t="s">
        <v>15855</v>
      </c>
      <c r="H2655" t="s">
        <v>15820</v>
      </c>
      <c r="T2655" t="s">
        <v>15856</v>
      </c>
      <c r="W2655" t="s">
        <v>15857</v>
      </c>
    </row>
    <row r="2656" spans="2:23" x14ac:dyDescent="0.25">
      <c r="B2656" t="s">
        <v>15858</v>
      </c>
      <c r="C2656" t="s">
        <v>15859</v>
      </c>
      <c r="H2656" t="s">
        <v>15791</v>
      </c>
      <c r="T2656" t="s">
        <v>15860</v>
      </c>
      <c r="W2656" t="s">
        <v>15861</v>
      </c>
    </row>
    <row r="2657" spans="2:23" x14ac:dyDescent="0.25">
      <c r="B2657" t="s">
        <v>15862</v>
      </c>
      <c r="C2657" t="s">
        <v>15863</v>
      </c>
      <c r="H2657" t="s">
        <v>15804</v>
      </c>
      <c r="T2657" t="s">
        <v>15864</v>
      </c>
      <c r="W2657" t="s">
        <v>15865</v>
      </c>
    </row>
    <row r="2658" spans="2:23" x14ac:dyDescent="0.25">
      <c r="B2658" t="s">
        <v>15866</v>
      </c>
      <c r="C2658" t="s">
        <v>15867</v>
      </c>
      <c r="H2658" t="s">
        <v>15835</v>
      </c>
      <c r="T2658" t="s">
        <v>15868</v>
      </c>
      <c r="W2658" t="s">
        <v>15869</v>
      </c>
    </row>
    <row r="2659" spans="2:23" x14ac:dyDescent="0.25">
      <c r="B2659" t="s">
        <v>15870</v>
      </c>
      <c r="C2659" t="s">
        <v>15871</v>
      </c>
      <c r="H2659" t="s">
        <v>15842</v>
      </c>
      <c r="T2659" t="s">
        <v>15872</v>
      </c>
      <c r="W2659" t="s">
        <v>15873</v>
      </c>
    </row>
    <row r="2660" spans="2:23" x14ac:dyDescent="0.25">
      <c r="B2660" t="s">
        <v>15874</v>
      </c>
      <c r="C2660" t="s">
        <v>15875</v>
      </c>
      <c r="H2660" t="s">
        <v>15846</v>
      </c>
      <c r="T2660" t="s">
        <v>15876</v>
      </c>
      <c r="W2660" t="s">
        <v>15877</v>
      </c>
    </row>
    <row r="2661" spans="2:23" x14ac:dyDescent="0.25">
      <c r="B2661" t="s">
        <v>15878</v>
      </c>
      <c r="C2661" t="s">
        <v>15879</v>
      </c>
      <c r="H2661" t="s">
        <v>4122</v>
      </c>
      <c r="T2661" t="s">
        <v>15880</v>
      </c>
      <c r="W2661" t="s">
        <v>15881</v>
      </c>
    </row>
    <row r="2662" spans="2:23" x14ac:dyDescent="0.25">
      <c r="B2662" t="s">
        <v>15882</v>
      </c>
      <c r="C2662" t="s">
        <v>15883</v>
      </c>
      <c r="H2662" t="s">
        <v>15854</v>
      </c>
      <c r="T2662" t="s">
        <v>15884</v>
      </c>
      <c r="W2662" t="s">
        <v>15885</v>
      </c>
    </row>
    <row r="2663" spans="2:23" x14ac:dyDescent="0.25">
      <c r="B2663" t="s">
        <v>15886</v>
      </c>
      <c r="C2663" t="s">
        <v>15887</v>
      </c>
      <c r="H2663" t="s">
        <v>15850</v>
      </c>
      <c r="T2663" t="s">
        <v>15888</v>
      </c>
      <c r="W2663" t="s">
        <v>15889</v>
      </c>
    </row>
    <row r="2664" spans="2:23" x14ac:dyDescent="0.25">
      <c r="B2664" t="s">
        <v>15890</v>
      </c>
      <c r="C2664" t="s">
        <v>15891</v>
      </c>
      <c r="H2664" t="s">
        <v>15892</v>
      </c>
      <c r="T2664" t="s">
        <v>15893</v>
      </c>
      <c r="W2664" t="s">
        <v>15894</v>
      </c>
    </row>
    <row r="2665" spans="2:23" x14ac:dyDescent="0.25">
      <c r="B2665" t="s">
        <v>15895</v>
      </c>
      <c r="C2665" t="s">
        <v>15896</v>
      </c>
      <c r="H2665" t="s">
        <v>15866</v>
      </c>
      <c r="T2665" t="s">
        <v>15897</v>
      </c>
      <c r="W2665" t="s">
        <v>15898</v>
      </c>
    </row>
    <row r="2666" spans="2:23" x14ac:dyDescent="0.25">
      <c r="B2666" t="s">
        <v>15899</v>
      </c>
      <c r="C2666" t="s">
        <v>15900</v>
      </c>
      <c r="H2666" t="s">
        <v>15862</v>
      </c>
      <c r="T2666" t="s">
        <v>15901</v>
      </c>
      <c r="W2666" t="s">
        <v>15902</v>
      </c>
    </row>
    <row r="2667" spans="2:23" x14ac:dyDescent="0.25">
      <c r="B2667" t="s">
        <v>15903</v>
      </c>
      <c r="C2667" t="s">
        <v>15904</v>
      </c>
      <c r="H2667" t="s">
        <v>15878</v>
      </c>
      <c r="T2667" t="s">
        <v>15905</v>
      </c>
      <c r="W2667" t="s">
        <v>15906</v>
      </c>
    </row>
    <row r="2668" spans="2:23" x14ac:dyDescent="0.25">
      <c r="B2668" t="s">
        <v>15907</v>
      </c>
      <c r="C2668" t="s">
        <v>15908</v>
      </c>
      <c r="H2668" t="s">
        <v>15874</v>
      </c>
      <c r="T2668" t="s">
        <v>15909</v>
      </c>
      <c r="W2668" t="s">
        <v>15910</v>
      </c>
    </row>
    <row r="2669" spans="2:23" x14ac:dyDescent="0.25">
      <c r="B2669" t="s">
        <v>15911</v>
      </c>
      <c r="C2669" t="s">
        <v>15912</v>
      </c>
      <c r="H2669" t="s">
        <v>15870</v>
      </c>
      <c r="T2669" t="s">
        <v>15913</v>
      </c>
      <c r="W2669" t="s">
        <v>15914</v>
      </c>
    </row>
    <row r="2670" spans="2:23" x14ac:dyDescent="0.25">
      <c r="B2670" t="s">
        <v>15915</v>
      </c>
      <c r="C2670" t="s">
        <v>15916</v>
      </c>
      <c r="H2670" t="s">
        <v>15882</v>
      </c>
      <c r="T2670" t="s">
        <v>15917</v>
      </c>
      <c r="W2670" t="s">
        <v>15918</v>
      </c>
    </row>
    <row r="2671" spans="2:23" x14ac:dyDescent="0.25">
      <c r="B2671" t="s">
        <v>15919</v>
      </c>
      <c r="C2671" t="s">
        <v>15920</v>
      </c>
      <c r="H2671" t="s">
        <v>15886</v>
      </c>
      <c r="T2671" t="s">
        <v>15921</v>
      </c>
      <c r="W2671" t="s">
        <v>15922</v>
      </c>
    </row>
    <row r="2672" spans="2:23" x14ac:dyDescent="0.25">
      <c r="B2672" t="s">
        <v>15923</v>
      </c>
      <c r="C2672" t="s">
        <v>15924</v>
      </c>
      <c r="H2672" t="s">
        <v>15890</v>
      </c>
      <c r="T2672" t="s">
        <v>15925</v>
      </c>
      <c r="W2672" t="s">
        <v>15926</v>
      </c>
    </row>
    <row r="2673" spans="2:23" x14ac:dyDescent="0.25">
      <c r="B2673" t="s">
        <v>15927</v>
      </c>
      <c r="C2673" t="s">
        <v>15928</v>
      </c>
      <c r="H2673" t="s">
        <v>15895</v>
      </c>
      <c r="T2673" t="s">
        <v>15929</v>
      </c>
      <c r="W2673" t="s">
        <v>15930</v>
      </c>
    </row>
    <row r="2674" spans="2:23" x14ac:dyDescent="0.25">
      <c r="B2674" t="s">
        <v>15931</v>
      </c>
      <c r="C2674" t="s">
        <v>15932</v>
      </c>
      <c r="H2674" t="s">
        <v>15899</v>
      </c>
      <c r="T2674" t="s">
        <v>15933</v>
      </c>
      <c r="W2674" t="s">
        <v>15934</v>
      </c>
    </row>
    <row r="2675" spans="2:23" x14ac:dyDescent="0.25">
      <c r="B2675" t="s">
        <v>15935</v>
      </c>
      <c r="C2675" t="s">
        <v>15936</v>
      </c>
      <c r="H2675" t="s">
        <v>15903</v>
      </c>
      <c r="T2675" t="s">
        <v>15937</v>
      </c>
      <c r="W2675" t="s">
        <v>15938</v>
      </c>
    </row>
    <row r="2676" spans="2:23" x14ac:dyDescent="0.25">
      <c r="B2676" t="s">
        <v>15939</v>
      </c>
      <c r="C2676" t="s">
        <v>15940</v>
      </c>
      <c r="H2676" t="s">
        <v>15907</v>
      </c>
      <c r="T2676" t="s">
        <v>15941</v>
      </c>
      <c r="W2676" t="s">
        <v>15942</v>
      </c>
    </row>
    <row r="2677" spans="2:23" x14ac:dyDescent="0.25">
      <c r="B2677" t="s">
        <v>15943</v>
      </c>
      <c r="C2677" t="s">
        <v>15944</v>
      </c>
      <c r="H2677" t="s">
        <v>15911</v>
      </c>
      <c r="T2677" t="s">
        <v>15945</v>
      </c>
      <c r="W2677" t="s">
        <v>15946</v>
      </c>
    </row>
    <row r="2678" spans="2:23" x14ac:dyDescent="0.25">
      <c r="B2678" t="s">
        <v>15947</v>
      </c>
      <c r="C2678" t="s">
        <v>15948</v>
      </c>
      <c r="H2678" t="s">
        <v>15915</v>
      </c>
      <c r="T2678" t="s">
        <v>15949</v>
      </c>
      <c r="W2678" t="s">
        <v>15950</v>
      </c>
    </row>
    <row r="2679" spans="2:23" x14ac:dyDescent="0.25">
      <c r="B2679" t="s">
        <v>15951</v>
      </c>
      <c r="C2679" t="s">
        <v>15952</v>
      </c>
      <c r="H2679" t="s">
        <v>15919</v>
      </c>
      <c r="T2679" t="s">
        <v>15953</v>
      </c>
      <c r="W2679" t="s">
        <v>15954</v>
      </c>
    </row>
    <row r="2680" spans="2:23" x14ac:dyDescent="0.25">
      <c r="B2680" t="s">
        <v>15955</v>
      </c>
      <c r="C2680" t="s">
        <v>15956</v>
      </c>
      <c r="H2680" t="s">
        <v>15927</v>
      </c>
      <c r="T2680" t="s">
        <v>15957</v>
      </c>
      <c r="W2680" t="s">
        <v>15958</v>
      </c>
    </row>
    <row r="2681" spans="2:23" x14ac:dyDescent="0.25">
      <c r="B2681" t="s">
        <v>15959</v>
      </c>
      <c r="C2681" t="s">
        <v>15960</v>
      </c>
      <c r="H2681" t="s">
        <v>15935</v>
      </c>
      <c r="T2681" t="s">
        <v>15961</v>
      </c>
      <c r="W2681" t="s">
        <v>15962</v>
      </c>
    </row>
    <row r="2682" spans="2:23" x14ac:dyDescent="0.25">
      <c r="B2682" t="s">
        <v>15963</v>
      </c>
      <c r="C2682" t="s">
        <v>15964</v>
      </c>
      <c r="H2682" t="s">
        <v>15931</v>
      </c>
      <c r="T2682" t="s">
        <v>15965</v>
      </c>
      <c r="W2682" t="s">
        <v>15966</v>
      </c>
    </row>
    <row r="2683" spans="2:23" x14ac:dyDescent="0.25">
      <c r="B2683" t="s">
        <v>15967</v>
      </c>
      <c r="C2683" t="s">
        <v>15968</v>
      </c>
      <c r="H2683" t="s">
        <v>15939</v>
      </c>
      <c r="T2683" t="s">
        <v>15969</v>
      </c>
      <c r="W2683" t="s">
        <v>15970</v>
      </c>
    </row>
    <row r="2684" spans="2:23" x14ac:dyDescent="0.25">
      <c r="B2684" t="s">
        <v>15971</v>
      </c>
      <c r="C2684" t="s">
        <v>15972</v>
      </c>
      <c r="H2684" t="s">
        <v>15923</v>
      </c>
      <c r="T2684" t="s">
        <v>15973</v>
      </c>
      <c r="W2684" t="s">
        <v>15974</v>
      </c>
    </row>
    <row r="2685" spans="2:23" x14ac:dyDescent="0.25">
      <c r="B2685" t="s">
        <v>15975</v>
      </c>
      <c r="C2685" t="s">
        <v>15976</v>
      </c>
      <c r="H2685" t="s">
        <v>15977</v>
      </c>
      <c r="T2685" t="s">
        <v>15978</v>
      </c>
      <c r="W2685" t="s">
        <v>15979</v>
      </c>
    </row>
    <row r="2686" spans="2:23" x14ac:dyDescent="0.25">
      <c r="B2686" t="s">
        <v>15980</v>
      </c>
      <c r="C2686" t="s">
        <v>15981</v>
      </c>
      <c r="H2686" t="s">
        <v>15982</v>
      </c>
      <c r="T2686" t="s">
        <v>15983</v>
      </c>
      <c r="W2686" t="s">
        <v>15984</v>
      </c>
    </row>
    <row r="2687" spans="2:23" x14ac:dyDescent="0.25">
      <c r="B2687" t="s">
        <v>15985</v>
      </c>
      <c r="C2687" t="s">
        <v>15986</v>
      </c>
      <c r="H2687" t="s">
        <v>15943</v>
      </c>
      <c r="T2687" t="s">
        <v>15987</v>
      </c>
      <c r="W2687" t="s">
        <v>15988</v>
      </c>
    </row>
    <row r="2688" spans="2:23" x14ac:dyDescent="0.25">
      <c r="B2688" t="s">
        <v>15989</v>
      </c>
      <c r="C2688" t="s">
        <v>15990</v>
      </c>
      <c r="H2688" t="s">
        <v>15991</v>
      </c>
      <c r="T2688" t="s">
        <v>15992</v>
      </c>
      <c r="W2688" t="s">
        <v>15993</v>
      </c>
    </row>
    <row r="2689" spans="2:23" x14ac:dyDescent="0.25">
      <c r="B2689" t="s">
        <v>15994</v>
      </c>
      <c r="C2689" t="s">
        <v>15995</v>
      </c>
      <c r="H2689" t="s">
        <v>15996</v>
      </c>
      <c r="T2689" t="s">
        <v>15997</v>
      </c>
      <c r="W2689" t="s">
        <v>15998</v>
      </c>
    </row>
    <row r="2690" spans="2:23" x14ac:dyDescent="0.25">
      <c r="B2690" t="s">
        <v>15999</v>
      </c>
      <c r="C2690" t="s">
        <v>16000</v>
      </c>
      <c r="H2690" t="s">
        <v>16001</v>
      </c>
      <c r="T2690" t="s">
        <v>16002</v>
      </c>
      <c r="W2690" t="s">
        <v>16003</v>
      </c>
    </row>
    <row r="2691" spans="2:23" x14ac:dyDescent="0.25">
      <c r="B2691" t="s">
        <v>16004</v>
      </c>
      <c r="C2691" t="s">
        <v>16005</v>
      </c>
      <c r="H2691" t="s">
        <v>16006</v>
      </c>
      <c r="T2691" t="s">
        <v>16007</v>
      </c>
      <c r="W2691" t="s">
        <v>16008</v>
      </c>
    </row>
    <row r="2692" spans="2:23" x14ac:dyDescent="0.25">
      <c r="B2692" t="s">
        <v>15982</v>
      </c>
      <c r="C2692" t="s">
        <v>16009</v>
      </c>
      <c r="H2692" t="s">
        <v>16010</v>
      </c>
      <c r="T2692" t="s">
        <v>16011</v>
      </c>
      <c r="W2692" t="s">
        <v>16012</v>
      </c>
    </row>
    <row r="2693" spans="2:23" x14ac:dyDescent="0.25">
      <c r="B2693" t="s">
        <v>16013</v>
      </c>
      <c r="C2693" t="s">
        <v>16014</v>
      </c>
      <c r="H2693" t="s">
        <v>16015</v>
      </c>
      <c r="T2693" t="s">
        <v>16016</v>
      </c>
      <c r="W2693" t="s">
        <v>16017</v>
      </c>
    </row>
    <row r="2694" spans="2:23" x14ac:dyDescent="0.25">
      <c r="B2694" t="s">
        <v>16018</v>
      </c>
      <c r="C2694" t="s">
        <v>16019</v>
      </c>
      <c r="H2694" t="s">
        <v>16020</v>
      </c>
      <c r="T2694" t="s">
        <v>16021</v>
      </c>
      <c r="W2694" t="s">
        <v>16022</v>
      </c>
    </row>
    <row r="2695" spans="2:23" x14ac:dyDescent="0.25">
      <c r="B2695" t="s">
        <v>16023</v>
      </c>
      <c r="C2695" t="s">
        <v>16024</v>
      </c>
      <c r="H2695" t="s">
        <v>15963</v>
      </c>
      <c r="T2695" t="s">
        <v>16025</v>
      </c>
      <c r="W2695" t="s">
        <v>16026</v>
      </c>
    </row>
    <row r="2696" spans="2:23" x14ac:dyDescent="0.25">
      <c r="B2696" t="s">
        <v>16027</v>
      </c>
      <c r="C2696" t="s">
        <v>16028</v>
      </c>
      <c r="H2696" t="s">
        <v>15951</v>
      </c>
      <c r="T2696" t="s">
        <v>16029</v>
      </c>
      <c r="W2696" t="s">
        <v>16030</v>
      </c>
    </row>
    <row r="2697" spans="2:23" x14ac:dyDescent="0.25">
      <c r="B2697" t="s">
        <v>16031</v>
      </c>
      <c r="C2697" t="s">
        <v>16032</v>
      </c>
      <c r="H2697" t="s">
        <v>16033</v>
      </c>
      <c r="T2697" t="s">
        <v>16034</v>
      </c>
      <c r="W2697" t="s">
        <v>16035</v>
      </c>
    </row>
    <row r="2698" spans="2:23" x14ac:dyDescent="0.25">
      <c r="B2698" t="s">
        <v>16033</v>
      </c>
      <c r="C2698" t="s">
        <v>16036</v>
      </c>
      <c r="H2698" t="s">
        <v>16037</v>
      </c>
      <c r="T2698" t="s">
        <v>16038</v>
      </c>
      <c r="W2698" t="s">
        <v>16039</v>
      </c>
    </row>
    <row r="2699" spans="2:23" x14ac:dyDescent="0.25">
      <c r="B2699" t="s">
        <v>16040</v>
      </c>
      <c r="C2699" t="s">
        <v>16041</v>
      </c>
      <c r="H2699" t="s">
        <v>16031</v>
      </c>
      <c r="T2699" t="s">
        <v>16042</v>
      </c>
      <c r="W2699" t="s">
        <v>16043</v>
      </c>
    </row>
    <row r="2700" spans="2:23" x14ac:dyDescent="0.25">
      <c r="B2700" t="s">
        <v>16044</v>
      </c>
      <c r="C2700" t="s">
        <v>16045</v>
      </c>
      <c r="H2700" t="s">
        <v>15989</v>
      </c>
      <c r="T2700" t="s">
        <v>16046</v>
      </c>
      <c r="W2700" t="s">
        <v>16047</v>
      </c>
    </row>
    <row r="2701" spans="2:23" x14ac:dyDescent="0.25">
      <c r="B2701" t="s">
        <v>16048</v>
      </c>
      <c r="C2701" t="s">
        <v>16049</v>
      </c>
      <c r="H2701" t="s">
        <v>16050</v>
      </c>
      <c r="T2701" t="s">
        <v>16051</v>
      </c>
      <c r="W2701" t="s">
        <v>16052</v>
      </c>
    </row>
    <row r="2702" spans="2:23" x14ac:dyDescent="0.25">
      <c r="B2702" t="s">
        <v>16053</v>
      </c>
      <c r="C2702" t="s">
        <v>16054</v>
      </c>
      <c r="H2702" t="s">
        <v>16055</v>
      </c>
      <c r="T2702" t="s">
        <v>16056</v>
      </c>
      <c r="W2702" t="s">
        <v>16057</v>
      </c>
    </row>
    <row r="2703" spans="2:23" x14ac:dyDescent="0.25">
      <c r="B2703" t="s">
        <v>16058</v>
      </c>
      <c r="C2703" t="s">
        <v>16059</v>
      </c>
      <c r="H2703" t="s">
        <v>16060</v>
      </c>
      <c r="T2703" t="s">
        <v>16061</v>
      </c>
      <c r="W2703" t="s">
        <v>16062</v>
      </c>
    </row>
    <row r="2704" spans="2:23" x14ac:dyDescent="0.25">
      <c r="B2704" t="s">
        <v>4504</v>
      </c>
      <c r="C2704" t="s">
        <v>16063</v>
      </c>
      <c r="H2704" t="s">
        <v>15994</v>
      </c>
      <c r="T2704" t="s">
        <v>16064</v>
      </c>
      <c r="W2704" t="s">
        <v>16065</v>
      </c>
    </row>
    <row r="2705" spans="2:23" x14ac:dyDescent="0.25">
      <c r="B2705" t="s">
        <v>16066</v>
      </c>
      <c r="C2705" t="s">
        <v>16067</v>
      </c>
      <c r="H2705" t="s">
        <v>16068</v>
      </c>
      <c r="T2705" t="s">
        <v>16069</v>
      </c>
      <c r="W2705" t="s">
        <v>16070</v>
      </c>
    </row>
    <row r="2706" spans="2:23" x14ac:dyDescent="0.25">
      <c r="B2706" t="s">
        <v>16050</v>
      </c>
      <c r="C2706" t="s">
        <v>16071</v>
      </c>
      <c r="H2706" t="s">
        <v>16072</v>
      </c>
      <c r="T2706" t="s">
        <v>16073</v>
      </c>
      <c r="W2706" t="s">
        <v>16074</v>
      </c>
    </row>
    <row r="2707" spans="2:23" x14ac:dyDescent="0.25">
      <c r="B2707" t="s">
        <v>16001</v>
      </c>
      <c r="C2707" t="s">
        <v>16075</v>
      </c>
      <c r="H2707" t="s">
        <v>15985</v>
      </c>
      <c r="T2707" t="s">
        <v>16076</v>
      </c>
      <c r="W2707" t="s">
        <v>16077</v>
      </c>
    </row>
    <row r="2708" spans="2:23" x14ac:dyDescent="0.25">
      <c r="B2708" t="s">
        <v>16060</v>
      </c>
      <c r="C2708" t="s">
        <v>16078</v>
      </c>
      <c r="H2708" t="s">
        <v>15947</v>
      </c>
      <c r="T2708" t="s">
        <v>16079</v>
      </c>
      <c r="W2708" t="s">
        <v>16080</v>
      </c>
    </row>
    <row r="2709" spans="2:23" x14ac:dyDescent="0.25">
      <c r="B2709" t="s">
        <v>16055</v>
      </c>
      <c r="C2709" t="s">
        <v>16081</v>
      </c>
      <c r="H2709" t="s">
        <v>15955</v>
      </c>
      <c r="T2709" t="s">
        <v>16082</v>
      </c>
      <c r="W2709" t="s">
        <v>16083</v>
      </c>
    </row>
    <row r="2710" spans="2:23" x14ac:dyDescent="0.25">
      <c r="B2710" t="s">
        <v>16020</v>
      </c>
      <c r="C2710" t="s">
        <v>16084</v>
      </c>
      <c r="H2710" t="s">
        <v>15959</v>
      </c>
      <c r="T2710" t="s">
        <v>16085</v>
      </c>
      <c r="W2710" t="s">
        <v>16086</v>
      </c>
    </row>
    <row r="2711" spans="2:23" x14ac:dyDescent="0.25">
      <c r="B2711" t="s">
        <v>15996</v>
      </c>
      <c r="C2711" t="s">
        <v>16087</v>
      </c>
      <c r="H2711" t="s">
        <v>15967</v>
      </c>
      <c r="T2711" t="s">
        <v>16088</v>
      </c>
      <c r="W2711" t="s">
        <v>16089</v>
      </c>
    </row>
    <row r="2712" spans="2:23" x14ac:dyDescent="0.25">
      <c r="B2712" t="s">
        <v>16015</v>
      </c>
      <c r="C2712" t="s">
        <v>16090</v>
      </c>
      <c r="H2712" t="s">
        <v>15971</v>
      </c>
      <c r="T2712" t="s">
        <v>16091</v>
      </c>
      <c r="W2712" t="s">
        <v>16092</v>
      </c>
    </row>
    <row r="2713" spans="2:23" x14ac:dyDescent="0.25">
      <c r="B2713" t="s">
        <v>16093</v>
      </c>
      <c r="C2713" t="s">
        <v>16094</v>
      </c>
      <c r="H2713" t="s">
        <v>15975</v>
      </c>
      <c r="T2713" t="s">
        <v>16095</v>
      </c>
      <c r="W2713" t="s">
        <v>16096</v>
      </c>
    </row>
    <row r="2714" spans="2:23" x14ac:dyDescent="0.25">
      <c r="B2714" t="s">
        <v>16097</v>
      </c>
      <c r="C2714" t="s">
        <v>16098</v>
      </c>
      <c r="H2714" t="s">
        <v>15999</v>
      </c>
      <c r="T2714" t="s">
        <v>16099</v>
      </c>
      <c r="W2714" t="s">
        <v>16100</v>
      </c>
    </row>
    <row r="2715" spans="2:23" x14ac:dyDescent="0.25">
      <c r="B2715" t="s">
        <v>16101</v>
      </c>
      <c r="C2715" t="s">
        <v>16102</v>
      </c>
      <c r="H2715" t="s">
        <v>16004</v>
      </c>
      <c r="T2715" t="s">
        <v>16103</v>
      </c>
      <c r="W2715" t="s">
        <v>16104</v>
      </c>
    </row>
    <row r="2716" spans="2:23" x14ac:dyDescent="0.25">
      <c r="B2716" t="s">
        <v>16105</v>
      </c>
      <c r="C2716" t="s">
        <v>16106</v>
      </c>
      <c r="H2716" t="s">
        <v>16013</v>
      </c>
      <c r="T2716" t="s">
        <v>16107</v>
      </c>
      <c r="W2716" t="s">
        <v>16108</v>
      </c>
    </row>
    <row r="2717" spans="2:23" x14ac:dyDescent="0.25">
      <c r="B2717" t="s">
        <v>16068</v>
      </c>
      <c r="C2717" t="s">
        <v>16109</v>
      </c>
      <c r="H2717" t="s">
        <v>16023</v>
      </c>
      <c r="T2717" t="s">
        <v>16110</v>
      </c>
      <c r="W2717" t="s">
        <v>16111</v>
      </c>
    </row>
    <row r="2718" spans="2:23" x14ac:dyDescent="0.25">
      <c r="B2718" t="s">
        <v>16112</v>
      </c>
      <c r="C2718" t="s">
        <v>16113</v>
      </c>
      <c r="H2718" t="s">
        <v>16027</v>
      </c>
      <c r="T2718" t="s">
        <v>16114</v>
      </c>
      <c r="W2718" t="s">
        <v>16115</v>
      </c>
    </row>
    <row r="2719" spans="2:23" x14ac:dyDescent="0.25">
      <c r="B2719" t="s">
        <v>16116</v>
      </c>
      <c r="C2719" t="s">
        <v>16117</v>
      </c>
      <c r="H2719" t="s">
        <v>16040</v>
      </c>
      <c r="T2719" t="s">
        <v>16118</v>
      </c>
      <c r="W2719" t="s">
        <v>16119</v>
      </c>
    </row>
    <row r="2720" spans="2:23" x14ac:dyDescent="0.25">
      <c r="B2720" t="s">
        <v>16037</v>
      </c>
      <c r="C2720" t="s">
        <v>16120</v>
      </c>
      <c r="H2720" t="s">
        <v>16044</v>
      </c>
      <c r="T2720" t="s">
        <v>16121</v>
      </c>
      <c r="W2720" t="s">
        <v>16122</v>
      </c>
    </row>
    <row r="2721" spans="2:23" x14ac:dyDescent="0.25">
      <c r="B2721" t="s">
        <v>16123</v>
      </c>
      <c r="C2721" t="s">
        <v>16124</v>
      </c>
      <c r="H2721" t="s">
        <v>16048</v>
      </c>
      <c r="T2721" t="s">
        <v>16125</v>
      </c>
      <c r="W2721" t="s">
        <v>16126</v>
      </c>
    </row>
    <row r="2722" spans="2:23" x14ac:dyDescent="0.25">
      <c r="B2722" t="s">
        <v>16127</v>
      </c>
      <c r="C2722" t="s">
        <v>16128</v>
      </c>
      <c r="H2722" t="s">
        <v>16053</v>
      </c>
      <c r="T2722" t="s">
        <v>16129</v>
      </c>
      <c r="W2722" t="s">
        <v>16130</v>
      </c>
    </row>
    <row r="2723" spans="2:23" x14ac:dyDescent="0.25">
      <c r="B2723" t="s">
        <v>15977</v>
      </c>
      <c r="C2723" t="s">
        <v>16131</v>
      </c>
      <c r="H2723" t="s">
        <v>16058</v>
      </c>
      <c r="T2723" t="s">
        <v>16132</v>
      </c>
      <c r="W2723" t="s">
        <v>16133</v>
      </c>
    </row>
    <row r="2724" spans="2:23" x14ac:dyDescent="0.25">
      <c r="B2724" t="s">
        <v>16010</v>
      </c>
      <c r="C2724" t="s">
        <v>16134</v>
      </c>
      <c r="H2724" t="s">
        <v>16066</v>
      </c>
      <c r="T2724" t="s">
        <v>16135</v>
      </c>
      <c r="W2724" t="s">
        <v>16136</v>
      </c>
    </row>
    <row r="2725" spans="2:23" x14ac:dyDescent="0.25">
      <c r="B2725" t="s">
        <v>16137</v>
      </c>
      <c r="C2725" t="s">
        <v>16138</v>
      </c>
      <c r="H2725" t="s">
        <v>16093</v>
      </c>
      <c r="T2725" t="s">
        <v>16135</v>
      </c>
      <c r="W2725" t="s">
        <v>16139</v>
      </c>
    </row>
    <row r="2726" spans="2:23" x14ac:dyDescent="0.25">
      <c r="B2726" t="s">
        <v>16140</v>
      </c>
      <c r="C2726" t="s">
        <v>16141</v>
      </c>
      <c r="H2726" t="s">
        <v>16097</v>
      </c>
      <c r="T2726" t="s">
        <v>16142</v>
      </c>
      <c r="W2726" t="s">
        <v>16143</v>
      </c>
    </row>
    <row r="2727" spans="2:23" x14ac:dyDescent="0.25">
      <c r="B2727" t="s">
        <v>15991</v>
      </c>
      <c r="C2727" t="s">
        <v>16144</v>
      </c>
      <c r="H2727" t="s">
        <v>16101</v>
      </c>
      <c r="T2727" t="s">
        <v>16145</v>
      </c>
      <c r="W2727" t="s">
        <v>16146</v>
      </c>
    </row>
    <row r="2728" spans="2:23" x14ac:dyDescent="0.25">
      <c r="B2728" t="s">
        <v>16147</v>
      </c>
      <c r="C2728" t="s">
        <v>16148</v>
      </c>
      <c r="H2728" t="s">
        <v>16105</v>
      </c>
      <c r="T2728" t="s">
        <v>16149</v>
      </c>
      <c r="W2728" t="s">
        <v>16150</v>
      </c>
    </row>
    <row r="2729" spans="2:23" x14ac:dyDescent="0.25">
      <c r="B2729" t="s">
        <v>16072</v>
      </c>
      <c r="C2729" t="s">
        <v>16151</v>
      </c>
      <c r="H2729" t="s">
        <v>16112</v>
      </c>
      <c r="T2729" t="s">
        <v>16152</v>
      </c>
      <c r="W2729" t="s">
        <v>16153</v>
      </c>
    </row>
    <row r="2730" spans="2:23" x14ac:dyDescent="0.25">
      <c r="B2730" t="s">
        <v>16154</v>
      </c>
      <c r="C2730" t="s">
        <v>16155</v>
      </c>
      <c r="H2730" t="s">
        <v>16116</v>
      </c>
      <c r="T2730" t="s">
        <v>16156</v>
      </c>
      <c r="W2730" t="s">
        <v>16157</v>
      </c>
    </row>
    <row r="2731" spans="2:23" x14ac:dyDescent="0.25">
      <c r="B2731" t="s">
        <v>16006</v>
      </c>
      <c r="C2731" t="s">
        <v>16158</v>
      </c>
      <c r="H2731" t="s">
        <v>16123</v>
      </c>
      <c r="T2731" t="s">
        <v>16159</v>
      </c>
      <c r="W2731" t="s">
        <v>16160</v>
      </c>
    </row>
    <row r="2732" spans="2:23" x14ac:dyDescent="0.25">
      <c r="B2732" t="s">
        <v>16161</v>
      </c>
      <c r="C2732" t="s">
        <v>16162</v>
      </c>
      <c r="H2732" t="s">
        <v>16127</v>
      </c>
      <c r="T2732" t="s">
        <v>16163</v>
      </c>
      <c r="W2732" t="s">
        <v>16164</v>
      </c>
    </row>
    <row r="2733" spans="2:23" x14ac:dyDescent="0.25">
      <c r="B2733" t="s">
        <v>16165</v>
      </c>
      <c r="C2733" t="s">
        <v>16166</v>
      </c>
      <c r="H2733" t="s">
        <v>16137</v>
      </c>
      <c r="T2733" t="s">
        <v>16167</v>
      </c>
      <c r="W2733" t="s">
        <v>16168</v>
      </c>
    </row>
    <row r="2734" spans="2:23" x14ac:dyDescent="0.25">
      <c r="B2734" t="s">
        <v>16169</v>
      </c>
      <c r="C2734" t="s">
        <v>16170</v>
      </c>
      <c r="H2734" t="s">
        <v>16140</v>
      </c>
      <c r="T2734" t="s">
        <v>16171</v>
      </c>
      <c r="W2734" t="s">
        <v>16172</v>
      </c>
    </row>
    <row r="2735" spans="2:23" x14ac:dyDescent="0.25">
      <c r="B2735" t="s">
        <v>16173</v>
      </c>
      <c r="C2735" t="s">
        <v>16174</v>
      </c>
      <c r="H2735" t="s">
        <v>16154</v>
      </c>
      <c r="T2735" t="s">
        <v>16175</v>
      </c>
      <c r="W2735" t="s">
        <v>16176</v>
      </c>
    </row>
    <row r="2736" spans="2:23" x14ac:dyDescent="0.25">
      <c r="B2736" t="s">
        <v>16177</v>
      </c>
      <c r="C2736" t="s">
        <v>16178</v>
      </c>
      <c r="H2736" t="s">
        <v>16161</v>
      </c>
      <c r="T2736" t="s">
        <v>16179</v>
      </c>
      <c r="W2736" t="s">
        <v>16180</v>
      </c>
    </row>
    <row r="2737" spans="2:23" x14ac:dyDescent="0.25">
      <c r="B2737" t="s">
        <v>16181</v>
      </c>
      <c r="C2737" t="s">
        <v>16182</v>
      </c>
      <c r="H2737" t="s">
        <v>16165</v>
      </c>
      <c r="T2737" t="s">
        <v>16183</v>
      </c>
      <c r="W2737" t="s">
        <v>16184</v>
      </c>
    </row>
    <row r="2738" spans="2:23" x14ac:dyDescent="0.25">
      <c r="B2738" t="s">
        <v>16185</v>
      </c>
      <c r="C2738" t="s">
        <v>16186</v>
      </c>
      <c r="H2738" t="s">
        <v>16169</v>
      </c>
      <c r="T2738" t="s">
        <v>16187</v>
      </c>
      <c r="W2738" t="s">
        <v>16188</v>
      </c>
    </row>
    <row r="2739" spans="2:23" x14ac:dyDescent="0.25">
      <c r="B2739" t="s">
        <v>16189</v>
      </c>
      <c r="C2739" t="s">
        <v>16190</v>
      </c>
      <c r="H2739" t="s">
        <v>16018</v>
      </c>
      <c r="T2739" t="s">
        <v>16191</v>
      </c>
      <c r="W2739" t="s">
        <v>16192</v>
      </c>
    </row>
    <row r="2740" spans="2:23" x14ac:dyDescent="0.25">
      <c r="B2740" t="s">
        <v>16193</v>
      </c>
      <c r="C2740" t="s">
        <v>16194</v>
      </c>
      <c r="H2740" t="s">
        <v>16147</v>
      </c>
      <c r="T2740" t="s">
        <v>16195</v>
      </c>
      <c r="W2740" t="s">
        <v>16196</v>
      </c>
    </row>
    <row r="2741" spans="2:23" x14ac:dyDescent="0.25">
      <c r="B2741" t="s">
        <v>16197</v>
      </c>
      <c r="C2741" t="s">
        <v>16198</v>
      </c>
      <c r="H2741" t="s">
        <v>4504</v>
      </c>
      <c r="T2741" t="s">
        <v>16199</v>
      </c>
      <c r="W2741" t="s">
        <v>16200</v>
      </c>
    </row>
    <row r="2742" spans="2:23" x14ac:dyDescent="0.25">
      <c r="B2742" t="s">
        <v>16201</v>
      </c>
      <c r="C2742" t="s">
        <v>16202</v>
      </c>
      <c r="H2742" t="s">
        <v>15980</v>
      </c>
      <c r="T2742" t="s">
        <v>16203</v>
      </c>
      <c r="W2742" t="s">
        <v>16204</v>
      </c>
    </row>
    <row r="2743" spans="2:23" x14ac:dyDescent="0.25">
      <c r="B2743" t="s">
        <v>16205</v>
      </c>
      <c r="C2743" t="s">
        <v>16206</v>
      </c>
      <c r="H2743" t="s">
        <v>16173</v>
      </c>
      <c r="T2743" t="s">
        <v>16207</v>
      </c>
      <c r="W2743" t="s">
        <v>16208</v>
      </c>
    </row>
    <row r="2744" spans="2:23" x14ac:dyDescent="0.25">
      <c r="B2744" t="s">
        <v>16209</v>
      </c>
      <c r="C2744" t="s">
        <v>16210</v>
      </c>
      <c r="H2744" t="s">
        <v>16185</v>
      </c>
      <c r="T2744" t="s">
        <v>16211</v>
      </c>
      <c r="W2744" t="s">
        <v>16212</v>
      </c>
    </row>
    <row r="2745" spans="2:23" x14ac:dyDescent="0.25">
      <c r="B2745" t="s">
        <v>16213</v>
      </c>
      <c r="C2745" t="s">
        <v>16214</v>
      </c>
      <c r="H2745" t="s">
        <v>16189</v>
      </c>
      <c r="T2745" t="s">
        <v>16215</v>
      </c>
      <c r="W2745" t="s">
        <v>16216</v>
      </c>
    </row>
    <row r="2746" spans="2:23" x14ac:dyDescent="0.25">
      <c r="B2746" t="s">
        <v>16217</v>
      </c>
      <c r="C2746" t="s">
        <v>16218</v>
      </c>
      <c r="H2746" t="s">
        <v>16181</v>
      </c>
      <c r="T2746" t="s">
        <v>16219</v>
      </c>
      <c r="W2746" t="s">
        <v>16220</v>
      </c>
    </row>
    <row r="2747" spans="2:23" x14ac:dyDescent="0.25">
      <c r="B2747" t="s">
        <v>16221</v>
      </c>
      <c r="C2747" t="s">
        <v>16222</v>
      </c>
      <c r="H2747" t="s">
        <v>16177</v>
      </c>
      <c r="T2747" t="s">
        <v>16223</v>
      </c>
      <c r="W2747" t="s">
        <v>16224</v>
      </c>
    </row>
    <row r="2748" spans="2:23" x14ac:dyDescent="0.25">
      <c r="B2748" t="s">
        <v>16225</v>
      </c>
      <c r="C2748" t="s">
        <v>16226</v>
      </c>
      <c r="H2748" t="s">
        <v>16201</v>
      </c>
      <c r="T2748" t="s">
        <v>16227</v>
      </c>
      <c r="W2748" t="s">
        <v>16228</v>
      </c>
    </row>
    <row r="2749" spans="2:23" x14ac:dyDescent="0.25">
      <c r="B2749" t="s">
        <v>16229</v>
      </c>
      <c r="C2749" t="s">
        <v>16230</v>
      </c>
      <c r="H2749" t="s">
        <v>16229</v>
      </c>
      <c r="T2749" t="s">
        <v>16231</v>
      </c>
      <c r="W2749" t="s">
        <v>16232</v>
      </c>
    </row>
    <row r="2750" spans="2:23" x14ac:dyDescent="0.25">
      <c r="B2750" t="s">
        <v>16233</v>
      </c>
      <c r="C2750" t="s">
        <v>16234</v>
      </c>
      <c r="H2750" t="s">
        <v>16221</v>
      </c>
      <c r="T2750" t="s">
        <v>16235</v>
      </c>
      <c r="W2750" t="s">
        <v>16236</v>
      </c>
    </row>
    <row r="2751" spans="2:23" x14ac:dyDescent="0.25">
      <c r="B2751" t="s">
        <v>16237</v>
      </c>
      <c r="C2751" t="s">
        <v>16238</v>
      </c>
      <c r="H2751" t="s">
        <v>16213</v>
      </c>
      <c r="T2751" t="s">
        <v>16239</v>
      </c>
      <c r="W2751" t="s">
        <v>16240</v>
      </c>
    </row>
    <row r="2752" spans="2:23" x14ac:dyDescent="0.25">
      <c r="B2752" t="s">
        <v>16241</v>
      </c>
      <c r="C2752" t="s">
        <v>16242</v>
      </c>
      <c r="H2752" t="s">
        <v>16209</v>
      </c>
      <c r="T2752" t="s">
        <v>16243</v>
      </c>
      <c r="W2752" t="s">
        <v>16244</v>
      </c>
    </row>
    <row r="2753" spans="2:23" x14ac:dyDescent="0.25">
      <c r="B2753" t="s">
        <v>16245</v>
      </c>
      <c r="C2753" t="s">
        <v>16246</v>
      </c>
      <c r="H2753" t="s">
        <v>16205</v>
      </c>
      <c r="T2753" t="s">
        <v>16247</v>
      </c>
      <c r="W2753" t="s">
        <v>16248</v>
      </c>
    </row>
    <row r="2754" spans="2:23" x14ac:dyDescent="0.25">
      <c r="B2754" t="s">
        <v>16249</v>
      </c>
      <c r="C2754" t="s">
        <v>16250</v>
      </c>
      <c r="H2754" t="s">
        <v>16217</v>
      </c>
      <c r="T2754" t="s">
        <v>16251</v>
      </c>
      <c r="W2754" t="s">
        <v>16252</v>
      </c>
    </row>
    <row r="2755" spans="2:23" x14ac:dyDescent="0.25">
      <c r="B2755" t="s">
        <v>16253</v>
      </c>
      <c r="C2755" t="s">
        <v>16254</v>
      </c>
      <c r="H2755" t="s">
        <v>16193</v>
      </c>
      <c r="T2755" t="s">
        <v>16255</v>
      </c>
      <c r="W2755" t="s">
        <v>16256</v>
      </c>
    </row>
    <row r="2756" spans="2:23" x14ac:dyDescent="0.25">
      <c r="B2756" t="s">
        <v>16257</v>
      </c>
      <c r="C2756" t="s">
        <v>16258</v>
      </c>
      <c r="H2756" t="s">
        <v>16197</v>
      </c>
      <c r="T2756" t="s">
        <v>16259</v>
      </c>
      <c r="W2756" t="s">
        <v>16260</v>
      </c>
    </row>
    <row r="2757" spans="2:23" x14ac:dyDescent="0.25">
      <c r="B2757" t="s">
        <v>16261</v>
      </c>
      <c r="C2757" t="s">
        <v>16262</v>
      </c>
      <c r="H2757" t="s">
        <v>16225</v>
      </c>
      <c r="T2757" t="s">
        <v>16263</v>
      </c>
      <c r="W2757" t="s">
        <v>16264</v>
      </c>
    </row>
    <row r="2758" spans="2:23" x14ac:dyDescent="0.25">
      <c r="B2758" t="s">
        <v>16265</v>
      </c>
      <c r="C2758" t="s">
        <v>16266</v>
      </c>
      <c r="H2758" t="s">
        <v>16233</v>
      </c>
      <c r="T2758" t="s">
        <v>16267</v>
      </c>
      <c r="W2758" t="s">
        <v>16268</v>
      </c>
    </row>
    <row r="2759" spans="2:23" x14ac:dyDescent="0.25">
      <c r="B2759" t="s">
        <v>16269</v>
      </c>
      <c r="C2759" t="s">
        <v>16270</v>
      </c>
      <c r="H2759" t="s">
        <v>16245</v>
      </c>
      <c r="T2759" t="s">
        <v>16271</v>
      </c>
      <c r="W2759" t="s">
        <v>16272</v>
      </c>
    </row>
    <row r="2760" spans="2:23" x14ac:dyDescent="0.25">
      <c r="B2760" t="s">
        <v>16273</v>
      </c>
      <c r="C2760" t="s">
        <v>16274</v>
      </c>
      <c r="H2760" t="s">
        <v>16253</v>
      </c>
      <c r="T2760" t="s">
        <v>16275</v>
      </c>
      <c r="W2760" t="s">
        <v>16276</v>
      </c>
    </row>
    <row r="2761" spans="2:23" x14ac:dyDescent="0.25">
      <c r="B2761" t="s">
        <v>16277</v>
      </c>
      <c r="C2761" t="s">
        <v>16278</v>
      </c>
      <c r="H2761" t="s">
        <v>16279</v>
      </c>
      <c r="T2761" t="s">
        <v>16280</v>
      </c>
      <c r="W2761" t="s">
        <v>16281</v>
      </c>
    </row>
    <row r="2762" spans="2:23" x14ac:dyDescent="0.25">
      <c r="B2762" t="s">
        <v>16282</v>
      </c>
      <c r="C2762" t="s">
        <v>16283</v>
      </c>
      <c r="H2762" t="s">
        <v>16241</v>
      </c>
      <c r="T2762" t="s">
        <v>16284</v>
      </c>
      <c r="W2762" t="s">
        <v>16285</v>
      </c>
    </row>
    <row r="2763" spans="2:23" x14ac:dyDescent="0.25">
      <c r="B2763" t="s">
        <v>16286</v>
      </c>
      <c r="C2763" t="s">
        <v>16287</v>
      </c>
      <c r="H2763" t="s">
        <v>16288</v>
      </c>
      <c r="T2763" t="s">
        <v>16289</v>
      </c>
      <c r="W2763" t="s">
        <v>16290</v>
      </c>
    </row>
    <row r="2764" spans="2:23" x14ac:dyDescent="0.25">
      <c r="B2764" t="s">
        <v>16291</v>
      </c>
      <c r="C2764" t="s">
        <v>16292</v>
      </c>
      <c r="H2764" t="s">
        <v>16293</v>
      </c>
      <c r="T2764" t="s">
        <v>16294</v>
      </c>
      <c r="W2764" t="s">
        <v>16295</v>
      </c>
    </row>
    <row r="2765" spans="2:23" x14ac:dyDescent="0.25">
      <c r="B2765" t="s">
        <v>16293</v>
      </c>
      <c r="C2765" t="s">
        <v>16296</v>
      </c>
      <c r="H2765" t="s">
        <v>16291</v>
      </c>
      <c r="T2765" t="s">
        <v>16297</v>
      </c>
      <c r="W2765" t="s">
        <v>16298</v>
      </c>
    </row>
    <row r="2766" spans="2:23" x14ac:dyDescent="0.25">
      <c r="B2766" t="s">
        <v>16288</v>
      </c>
      <c r="C2766" t="s">
        <v>16299</v>
      </c>
      <c r="H2766" t="s">
        <v>16286</v>
      </c>
      <c r="T2766" t="s">
        <v>16300</v>
      </c>
      <c r="W2766" t="s">
        <v>16301</v>
      </c>
    </row>
    <row r="2767" spans="2:23" x14ac:dyDescent="0.25">
      <c r="B2767" t="s">
        <v>16279</v>
      </c>
      <c r="C2767" t="s">
        <v>16302</v>
      </c>
      <c r="H2767" t="s">
        <v>16282</v>
      </c>
      <c r="T2767" t="s">
        <v>16303</v>
      </c>
      <c r="W2767" t="s">
        <v>16304</v>
      </c>
    </row>
    <row r="2768" spans="2:23" x14ac:dyDescent="0.25">
      <c r="B2768" t="s">
        <v>16305</v>
      </c>
      <c r="C2768" t="s">
        <v>16306</v>
      </c>
      <c r="H2768" t="s">
        <v>16277</v>
      </c>
      <c r="T2768" t="s">
        <v>16307</v>
      </c>
      <c r="W2768" t="s">
        <v>16308</v>
      </c>
    </row>
    <row r="2769" spans="2:23" x14ac:dyDescent="0.25">
      <c r="B2769" t="s">
        <v>16309</v>
      </c>
      <c r="C2769" t="s">
        <v>16310</v>
      </c>
      <c r="H2769" t="s">
        <v>16265</v>
      </c>
      <c r="T2769" t="s">
        <v>16311</v>
      </c>
      <c r="W2769" t="s">
        <v>16312</v>
      </c>
    </row>
    <row r="2770" spans="2:23" x14ac:dyDescent="0.25">
      <c r="B2770" t="s">
        <v>557</v>
      </c>
      <c r="C2770" t="s">
        <v>16313</v>
      </c>
      <c r="H2770" t="s">
        <v>16257</v>
      </c>
      <c r="T2770" t="s">
        <v>16314</v>
      </c>
      <c r="W2770" t="s">
        <v>16315</v>
      </c>
    </row>
    <row r="2771" spans="2:23" x14ac:dyDescent="0.25">
      <c r="B2771" t="s">
        <v>16316</v>
      </c>
      <c r="C2771" t="s">
        <v>16317</v>
      </c>
      <c r="H2771" t="s">
        <v>16273</v>
      </c>
      <c r="T2771" t="s">
        <v>16318</v>
      </c>
      <c r="W2771" t="s">
        <v>16319</v>
      </c>
    </row>
    <row r="2772" spans="2:23" x14ac:dyDescent="0.25">
      <c r="B2772" t="s">
        <v>16320</v>
      </c>
      <c r="C2772" t="s">
        <v>16321</v>
      </c>
      <c r="H2772" t="s">
        <v>16269</v>
      </c>
      <c r="T2772" t="s">
        <v>16322</v>
      </c>
      <c r="W2772" t="s">
        <v>16323</v>
      </c>
    </row>
    <row r="2773" spans="2:23" x14ac:dyDescent="0.25">
      <c r="B2773" t="s">
        <v>16324</v>
      </c>
      <c r="C2773" t="s">
        <v>16325</v>
      </c>
      <c r="H2773" t="s">
        <v>16237</v>
      </c>
      <c r="T2773" t="s">
        <v>16326</v>
      </c>
      <c r="W2773" t="s">
        <v>16327</v>
      </c>
    </row>
    <row r="2774" spans="2:23" x14ac:dyDescent="0.25">
      <c r="B2774" t="s">
        <v>16328</v>
      </c>
      <c r="C2774" t="s">
        <v>16329</v>
      </c>
      <c r="H2774" t="s">
        <v>16249</v>
      </c>
      <c r="T2774" t="s">
        <v>16330</v>
      </c>
      <c r="W2774" t="s">
        <v>16331</v>
      </c>
    </row>
    <row r="2775" spans="2:23" x14ac:dyDescent="0.25">
      <c r="B2775" t="s">
        <v>16332</v>
      </c>
      <c r="C2775" t="s">
        <v>16333</v>
      </c>
      <c r="H2775" t="s">
        <v>16261</v>
      </c>
      <c r="T2775" t="s">
        <v>16334</v>
      </c>
      <c r="W2775" t="s">
        <v>16331</v>
      </c>
    </row>
    <row r="2776" spans="2:23" x14ac:dyDescent="0.25">
      <c r="B2776" t="s">
        <v>16335</v>
      </c>
      <c r="C2776" t="s">
        <v>16336</v>
      </c>
      <c r="H2776" t="s">
        <v>16320</v>
      </c>
      <c r="T2776" t="s">
        <v>16337</v>
      </c>
      <c r="W2776" t="s">
        <v>16338</v>
      </c>
    </row>
    <row r="2777" spans="2:23" x14ac:dyDescent="0.25">
      <c r="B2777" t="s">
        <v>16339</v>
      </c>
      <c r="C2777" t="s">
        <v>16340</v>
      </c>
      <c r="H2777" t="s">
        <v>16305</v>
      </c>
      <c r="T2777" t="s">
        <v>16341</v>
      </c>
      <c r="W2777" t="s">
        <v>16342</v>
      </c>
    </row>
    <row r="2778" spans="2:23" x14ac:dyDescent="0.25">
      <c r="B2778" t="s">
        <v>16343</v>
      </c>
      <c r="C2778" t="s">
        <v>16344</v>
      </c>
      <c r="H2778" t="s">
        <v>16324</v>
      </c>
      <c r="T2778" t="s">
        <v>16345</v>
      </c>
      <c r="W2778" t="s">
        <v>16346</v>
      </c>
    </row>
    <row r="2779" spans="2:23" x14ac:dyDescent="0.25">
      <c r="B2779" t="s">
        <v>16347</v>
      </c>
      <c r="C2779" t="s">
        <v>16348</v>
      </c>
      <c r="H2779" t="s">
        <v>16328</v>
      </c>
      <c r="T2779" t="s">
        <v>16349</v>
      </c>
      <c r="W2779" t="s">
        <v>16350</v>
      </c>
    </row>
    <row r="2780" spans="2:23" x14ac:dyDescent="0.25">
      <c r="B2780" t="s">
        <v>16351</v>
      </c>
      <c r="C2780" t="s">
        <v>16352</v>
      </c>
      <c r="H2780" t="s">
        <v>16309</v>
      </c>
      <c r="T2780" t="s">
        <v>16353</v>
      </c>
      <c r="W2780" t="s">
        <v>16354</v>
      </c>
    </row>
    <row r="2781" spans="2:23" x14ac:dyDescent="0.25">
      <c r="B2781" t="s">
        <v>16355</v>
      </c>
      <c r="C2781" t="s">
        <v>16356</v>
      </c>
      <c r="H2781" t="s">
        <v>557</v>
      </c>
      <c r="T2781" t="s">
        <v>16357</v>
      </c>
      <c r="W2781" t="s">
        <v>16358</v>
      </c>
    </row>
    <row r="2782" spans="2:23" x14ac:dyDescent="0.25">
      <c r="B2782" t="s">
        <v>16359</v>
      </c>
      <c r="C2782" t="s">
        <v>16360</v>
      </c>
      <c r="H2782" t="s">
        <v>16316</v>
      </c>
      <c r="T2782" t="s">
        <v>16361</v>
      </c>
      <c r="W2782" t="s">
        <v>16362</v>
      </c>
    </row>
    <row r="2783" spans="2:23" x14ac:dyDescent="0.25">
      <c r="B2783" t="s">
        <v>16363</v>
      </c>
      <c r="C2783" t="s">
        <v>16364</v>
      </c>
      <c r="H2783" t="s">
        <v>16365</v>
      </c>
      <c r="T2783" t="s">
        <v>16366</v>
      </c>
      <c r="W2783" t="s">
        <v>16367</v>
      </c>
    </row>
    <row r="2784" spans="2:23" x14ac:dyDescent="0.25">
      <c r="B2784" t="s">
        <v>16365</v>
      </c>
      <c r="C2784" t="s">
        <v>16368</v>
      </c>
      <c r="H2784" t="s">
        <v>16369</v>
      </c>
      <c r="T2784" t="s">
        <v>16370</v>
      </c>
      <c r="W2784" t="s">
        <v>16371</v>
      </c>
    </row>
    <row r="2785" spans="2:23" x14ac:dyDescent="0.25">
      <c r="B2785" t="s">
        <v>16372</v>
      </c>
      <c r="C2785" t="s">
        <v>16373</v>
      </c>
      <c r="H2785" t="s">
        <v>16374</v>
      </c>
      <c r="T2785" t="s">
        <v>16375</v>
      </c>
      <c r="W2785" t="s">
        <v>16376</v>
      </c>
    </row>
    <row r="2786" spans="2:23" x14ac:dyDescent="0.25">
      <c r="B2786" t="s">
        <v>16377</v>
      </c>
      <c r="C2786" t="s">
        <v>16378</v>
      </c>
      <c r="H2786" t="s">
        <v>16332</v>
      </c>
      <c r="T2786" t="s">
        <v>16379</v>
      </c>
      <c r="W2786" t="s">
        <v>16380</v>
      </c>
    </row>
    <row r="2787" spans="2:23" x14ac:dyDescent="0.25">
      <c r="B2787" t="s">
        <v>16381</v>
      </c>
      <c r="C2787" t="s">
        <v>16382</v>
      </c>
      <c r="H2787" t="s">
        <v>16335</v>
      </c>
      <c r="T2787" t="s">
        <v>16383</v>
      </c>
      <c r="W2787" t="s">
        <v>16384</v>
      </c>
    </row>
    <row r="2788" spans="2:23" x14ac:dyDescent="0.25">
      <c r="B2788" t="s">
        <v>16385</v>
      </c>
      <c r="C2788" t="s">
        <v>16386</v>
      </c>
      <c r="H2788" t="s">
        <v>16339</v>
      </c>
      <c r="T2788" t="s">
        <v>16387</v>
      </c>
      <c r="W2788" t="s">
        <v>8558</v>
      </c>
    </row>
    <row r="2789" spans="2:23" x14ac:dyDescent="0.25">
      <c r="B2789" t="s">
        <v>16388</v>
      </c>
      <c r="C2789" t="s">
        <v>16389</v>
      </c>
      <c r="H2789" t="s">
        <v>16343</v>
      </c>
      <c r="T2789" t="s">
        <v>16390</v>
      </c>
      <c r="W2789" t="s">
        <v>16391</v>
      </c>
    </row>
    <row r="2790" spans="2:23" x14ac:dyDescent="0.25">
      <c r="B2790" t="s">
        <v>16392</v>
      </c>
      <c r="C2790" t="s">
        <v>16393</v>
      </c>
      <c r="H2790" t="s">
        <v>16347</v>
      </c>
      <c r="T2790" t="s">
        <v>16394</v>
      </c>
      <c r="W2790" t="s">
        <v>16395</v>
      </c>
    </row>
    <row r="2791" spans="2:23" x14ac:dyDescent="0.25">
      <c r="B2791" t="s">
        <v>16396</v>
      </c>
      <c r="C2791" t="s">
        <v>16397</v>
      </c>
      <c r="H2791" t="s">
        <v>16398</v>
      </c>
      <c r="T2791" t="s">
        <v>16399</v>
      </c>
      <c r="W2791" t="s">
        <v>16400</v>
      </c>
    </row>
    <row r="2792" spans="2:23" x14ac:dyDescent="0.25">
      <c r="B2792" t="s">
        <v>16401</v>
      </c>
      <c r="C2792" t="s">
        <v>16402</v>
      </c>
      <c r="H2792" t="s">
        <v>16385</v>
      </c>
      <c r="T2792" t="s">
        <v>16403</v>
      </c>
      <c r="W2792" t="s">
        <v>16404</v>
      </c>
    </row>
    <row r="2793" spans="2:23" x14ac:dyDescent="0.25">
      <c r="B2793" t="s">
        <v>16405</v>
      </c>
      <c r="C2793" t="s">
        <v>16406</v>
      </c>
      <c r="H2793" t="s">
        <v>16351</v>
      </c>
      <c r="T2793" t="s">
        <v>16407</v>
      </c>
      <c r="W2793" t="s">
        <v>16408</v>
      </c>
    </row>
    <row r="2794" spans="2:23" x14ac:dyDescent="0.25">
      <c r="B2794" t="s">
        <v>16409</v>
      </c>
      <c r="C2794" t="s">
        <v>16410</v>
      </c>
      <c r="H2794" t="s">
        <v>16388</v>
      </c>
      <c r="T2794" t="s">
        <v>16411</v>
      </c>
      <c r="W2794" t="s">
        <v>16412</v>
      </c>
    </row>
    <row r="2795" spans="2:23" x14ac:dyDescent="0.25">
      <c r="B2795" t="s">
        <v>16369</v>
      </c>
      <c r="C2795" t="s">
        <v>16413</v>
      </c>
      <c r="H2795" t="s">
        <v>16392</v>
      </c>
      <c r="T2795" t="s">
        <v>16414</v>
      </c>
      <c r="W2795" t="s">
        <v>16415</v>
      </c>
    </row>
    <row r="2796" spans="2:23" x14ac:dyDescent="0.25">
      <c r="B2796" t="s">
        <v>16374</v>
      </c>
      <c r="C2796" t="s">
        <v>16416</v>
      </c>
      <c r="H2796" t="s">
        <v>16355</v>
      </c>
      <c r="T2796" t="s">
        <v>16417</v>
      </c>
      <c r="W2796" t="s">
        <v>16418</v>
      </c>
    </row>
    <row r="2797" spans="2:23" x14ac:dyDescent="0.25">
      <c r="B2797" t="s">
        <v>16419</v>
      </c>
      <c r="C2797" t="s">
        <v>16420</v>
      </c>
      <c r="H2797" t="s">
        <v>16396</v>
      </c>
      <c r="T2797" t="s">
        <v>16421</v>
      </c>
      <c r="W2797" t="s">
        <v>16422</v>
      </c>
    </row>
    <row r="2798" spans="2:23" x14ac:dyDescent="0.25">
      <c r="B2798" t="s">
        <v>16423</v>
      </c>
      <c r="C2798" t="s">
        <v>16424</v>
      </c>
      <c r="H2798" t="s">
        <v>16359</v>
      </c>
      <c r="T2798" t="s">
        <v>16425</v>
      </c>
      <c r="W2798" t="s">
        <v>16426</v>
      </c>
    </row>
    <row r="2799" spans="2:23" x14ac:dyDescent="0.25">
      <c r="B2799" t="s">
        <v>16427</v>
      </c>
      <c r="C2799" t="s">
        <v>16428</v>
      </c>
      <c r="H2799" t="s">
        <v>16401</v>
      </c>
      <c r="T2799" t="s">
        <v>16429</v>
      </c>
      <c r="W2799" t="s">
        <v>16430</v>
      </c>
    </row>
    <row r="2800" spans="2:23" x14ac:dyDescent="0.25">
      <c r="B2800" t="s">
        <v>16431</v>
      </c>
      <c r="C2800" t="s">
        <v>16432</v>
      </c>
      <c r="H2800" t="s">
        <v>16363</v>
      </c>
      <c r="T2800" t="s">
        <v>16433</v>
      </c>
      <c r="W2800" t="s">
        <v>16434</v>
      </c>
    </row>
    <row r="2801" spans="2:23" x14ac:dyDescent="0.25">
      <c r="B2801" t="s">
        <v>16435</v>
      </c>
      <c r="C2801" t="s">
        <v>16436</v>
      </c>
      <c r="H2801" t="s">
        <v>16405</v>
      </c>
      <c r="T2801" t="s">
        <v>16437</v>
      </c>
      <c r="W2801" t="s">
        <v>16438</v>
      </c>
    </row>
    <row r="2802" spans="2:23" x14ac:dyDescent="0.25">
      <c r="B2802" t="s">
        <v>16439</v>
      </c>
      <c r="C2802" t="s">
        <v>16440</v>
      </c>
      <c r="H2802" t="s">
        <v>16409</v>
      </c>
      <c r="T2802" t="s">
        <v>16441</v>
      </c>
      <c r="W2802" t="s">
        <v>16442</v>
      </c>
    </row>
    <row r="2803" spans="2:23" x14ac:dyDescent="0.25">
      <c r="B2803" t="s">
        <v>16398</v>
      </c>
      <c r="C2803" t="s">
        <v>16443</v>
      </c>
      <c r="H2803" t="s">
        <v>16372</v>
      </c>
      <c r="T2803" t="s">
        <v>16444</v>
      </c>
      <c r="W2803" t="s">
        <v>16445</v>
      </c>
    </row>
    <row r="2804" spans="2:23" x14ac:dyDescent="0.25">
      <c r="B2804" t="s">
        <v>16446</v>
      </c>
      <c r="C2804" t="s">
        <v>16447</v>
      </c>
      <c r="H2804" t="s">
        <v>16419</v>
      </c>
      <c r="T2804" t="s">
        <v>16448</v>
      </c>
      <c r="W2804" t="s">
        <v>16449</v>
      </c>
    </row>
    <row r="2805" spans="2:23" x14ac:dyDescent="0.25">
      <c r="B2805" t="s">
        <v>16450</v>
      </c>
      <c r="C2805" t="s">
        <v>16451</v>
      </c>
      <c r="H2805" t="s">
        <v>16377</v>
      </c>
      <c r="T2805" t="s">
        <v>16452</v>
      </c>
      <c r="W2805" t="s">
        <v>16453</v>
      </c>
    </row>
    <row r="2806" spans="2:23" x14ac:dyDescent="0.25">
      <c r="B2806" t="s">
        <v>16454</v>
      </c>
      <c r="C2806" t="s">
        <v>16455</v>
      </c>
      <c r="H2806" t="s">
        <v>16423</v>
      </c>
      <c r="T2806" t="s">
        <v>16456</v>
      </c>
      <c r="W2806" t="s">
        <v>16457</v>
      </c>
    </row>
    <row r="2807" spans="2:23" x14ac:dyDescent="0.25">
      <c r="B2807" t="s">
        <v>16458</v>
      </c>
      <c r="C2807" t="s">
        <v>16459</v>
      </c>
      <c r="H2807" t="s">
        <v>16427</v>
      </c>
      <c r="T2807" t="s">
        <v>16460</v>
      </c>
      <c r="W2807" t="s">
        <v>16461</v>
      </c>
    </row>
    <row r="2808" spans="2:23" x14ac:dyDescent="0.25">
      <c r="B2808" t="s">
        <v>16462</v>
      </c>
      <c r="C2808" t="s">
        <v>16463</v>
      </c>
      <c r="H2808" t="s">
        <v>16431</v>
      </c>
      <c r="T2808" t="s">
        <v>16464</v>
      </c>
      <c r="W2808" t="s">
        <v>16465</v>
      </c>
    </row>
    <row r="2809" spans="2:23" x14ac:dyDescent="0.25">
      <c r="B2809" t="s">
        <v>16466</v>
      </c>
      <c r="C2809" t="s">
        <v>16467</v>
      </c>
      <c r="H2809" t="s">
        <v>16435</v>
      </c>
      <c r="T2809" t="s">
        <v>16468</v>
      </c>
      <c r="W2809" t="s">
        <v>2605</v>
      </c>
    </row>
    <row r="2810" spans="2:23" x14ac:dyDescent="0.25">
      <c r="B2810" t="s">
        <v>16469</v>
      </c>
      <c r="C2810" t="s">
        <v>16470</v>
      </c>
      <c r="H2810" t="s">
        <v>16439</v>
      </c>
      <c r="T2810" t="s">
        <v>16471</v>
      </c>
      <c r="W2810" t="s">
        <v>16472</v>
      </c>
    </row>
    <row r="2811" spans="2:23" x14ac:dyDescent="0.25">
      <c r="B2811" t="s">
        <v>16473</v>
      </c>
      <c r="C2811" t="s">
        <v>9654</v>
      </c>
      <c r="H2811" t="s">
        <v>16381</v>
      </c>
      <c r="T2811" t="s">
        <v>16474</v>
      </c>
      <c r="W2811" t="s">
        <v>16475</v>
      </c>
    </row>
    <row r="2812" spans="2:23" x14ac:dyDescent="0.25">
      <c r="B2812" t="s">
        <v>16476</v>
      </c>
      <c r="C2812" t="s">
        <v>16477</v>
      </c>
      <c r="H2812" t="s">
        <v>16473</v>
      </c>
      <c r="T2812" t="s">
        <v>16478</v>
      </c>
      <c r="W2812" t="s">
        <v>16479</v>
      </c>
    </row>
    <row r="2813" spans="2:23" x14ac:dyDescent="0.25">
      <c r="B2813" t="s">
        <v>16480</v>
      </c>
      <c r="C2813" t="s">
        <v>16481</v>
      </c>
      <c r="H2813" t="s">
        <v>16446</v>
      </c>
      <c r="T2813" t="s">
        <v>16482</v>
      </c>
      <c r="W2813" t="s">
        <v>16483</v>
      </c>
    </row>
    <row r="2814" spans="2:23" x14ac:dyDescent="0.25">
      <c r="B2814" t="s">
        <v>16484</v>
      </c>
      <c r="C2814" t="s">
        <v>16485</v>
      </c>
      <c r="H2814" t="s">
        <v>16450</v>
      </c>
      <c r="T2814" t="s">
        <v>16486</v>
      </c>
      <c r="W2814" t="s">
        <v>16487</v>
      </c>
    </row>
    <row r="2815" spans="2:23" x14ac:dyDescent="0.25">
      <c r="B2815" t="s">
        <v>16488</v>
      </c>
      <c r="C2815" t="s">
        <v>16489</v>
      </c>
      <c r="H2815" t="s">
        <v>16476</v>
      </c>
      <c r="T2815" t="s">
        <v>16490</v>
      </c>
      <c r="W2815" t="s">
        <v>16491</v>
      </c>
    </row>
    <row r="2816" spans="2:23" x14ac:dyDescent="0.25">
      <c r="B2816" t="s">
        <v>16492</v>
      </c>
      <c r="C2816" t="s">
        <v>16493</v>
      </c>
      <c r="H2816" t="s">
        <v>16454</v>
      </c>
      <c r="T2816" t="s">
        <v>16494</v>
      </c>
      <c r="W2816" t="s">
        <v>16495</v>
      </c>
    </row>
    <row r="2817" spans="2:23" x14ac:dyDescent="0.25">
      <c r="B2817" t="s">
        <v>16496</v>
      </c>
      <c r="C2817" t="s">
        <v>16497</v>
      </c>
      <c r="H2817" t="s">
        <v>16458</v>
      </c>
      <c r="T2817" t="s">
        <v>16498</v>
      </c>
      <c r="W2817" t="s">
        <v>16499</v>
      </c>
    </row>
    <row r="2818" spans="2:23" x14ac:dyDescent="0.25">
      <c r="B2818" t="s">
        <v>16500</v>
      </c>
      <c r="C2818" t="s">
        <v>16501</v>
      </c>
      <c r="H2818" t="s">
        <v>16462</v>
      </c>
      <c r="T2818" t="s">
        <v>16502</v>
      </c>
      <c r="W2818" t="s">
        <v>16503</v>
      </c>
    </row>
    <row r="2819" spans="2:23" x14ac:dyDescent="0.25">
      <c r="B2819" t="s">
        <v>16504</v>
      </c>
      <c r="C2819" t="s">
        <v>16505</v>
      </c>
      <c r="H2819" t="s">
        <v>16466</v>
      </c>
      <c r="T2819" t="s">
        <v>16506</v>
      </c>
      <c r="W2819" t="s">
        <v>16507</v>
      </c>
    </row>
    <row r="2820" spans="2:23" x14ac:dyDescent="0.25">
      <c r="B2820" t="s">
        <v>16508</v>
      </c>
      <c r="C2820" t="s">
        <v>16509</v>
      </c>
      <c r="H2820" t="s">
        <v>16469</v>
      </c>
      <c r="T2820" t="s">
        <v>16510</v>
      </c>
      <c r="W2820" t="s">
        <v>16511</v>
      </c>
    </row>
    <row r="2821" spans="2:23" x14ac:dyDescent="0.25">
      <c r="B2821" t="s">
        <v>16512</v>
      </c>
      <c r="C2821" t="s">
        <v>16513</v>
      </c>
      <c r="H2821" t="s">
        <v>16480</v>
      </c>
      <c r="T2821" t="s">
        <v>16514</v>
      </c>
      <c r="W2821" t="s">
        <v>16515</v>
      </c>
    </row>
    <row r="2822" spans="2:23" x14ac:dyDescent="0.25">
      <c r="B2822" t="s">
        <v>16516</v>
      </c>
      <c r="C2822" t="s">
        <v>16517</v>
      </c>
      <c r="H2822" t="s">
        <v>16484</v>
      </c>
      <c r="T2822" t="s">
        <v>16518</v>
      </c>
      <c r="W2822" t="s">
        <v>16519</v>
      </c>
    </row>
    <row r="2823" spans="2:23" x14ac:dyDescent="0.25">
      <c r="B2823" t="s">
        <v>16520</v>
      </c>
      <c r="C2823" t="s">
        <v>16521</v>
      </c>
      <c r="H2823" t="s">
        <v>16488</v>
      </c>
      <c r="T2823" t="s">
        <v>16522</v>
      </c>
      <c r="W2823" t="s">
        <v>16523</v>
      </c>
    </row>
    <row r="2824" spans="2:23" x14ac:dyDescent="0.25">
      <c r="B2824" t="s">
        <v>16524</v>
      </c>
      <c r="C2824" t="s">
        <v>16525</v>
      </c>
      <c r="H2824" t="s">
        <v>16492</v>
      </c>
      <c r="T2824" t="s">
        <v>16526</v>
      </c>
      <c r="W2824" t="s">
        <v>16527</v>
      </c>
    </row>
    <row r="2825" spans="2:23" x14ac:dyDescent="0.25">
      <c r="B2825" t="s">
        <v>16528</v>
      </c>
      <c r="C2825" t="s">
        <v>16529</v>
      </c>
      <c r="H2825" t="s">
        <v>16496</v>
      </c>
      <c r="T2825" t="s">
        <v>16530</v>
      </c>
      <c r="W2825" t="s">
        <v>16531</v>
      </c>
    </row>
    <row r="2826" spans="2:23" x14ac:dyDescent="0.25">
      <c r="B2826" t="s">
        <v>16532</v>
      </c>
      <c r="C2826" t="s">
        <v>16533</v>
      </c>
      <c r="H2826" t="s">
        <v>16500</v>
      </c>
      <c r="T2826" t="s">
        <v>16534</v>
      </c>
      <c r="W2826" t="s">
        <v>16535</v>
      </c>
    </row>
    <row r="2827" spans="2:23" x14ac:dyDescent="0.25">
      <c r="B2827" t="s">
        <v>16536</v>
      </c>
      <c r="C2827" t="s">
        <v>16537</v>
      </c>
      <c r="H2827" t="s">
        <v>16504</v>
      </c>
      <c r="T2827" t="s">
        <v>16538</v>
      </c>
      <c r="W2827" t="s">
        <v>16539</v>
      </c>
    </row>
    <row r="2828" spans="2:23" x14ac:dyDescent="0.25">
      <c r="B2828" t="s">
        <v>16540</v>
      </c>
      <c r="C2828" t="s">
        <v>16541</v>
      </c>
      <c r="H2828" t="s">
        <v>16508</v>
      </c>
      <c r="T2828" t="s">
        <v>16542</v>
      </c>
      <c r="W2828" t="s">
        <v>16543</v>
      </c>
    </row>
    <row r="2829" spans="2:23" x14ac:dyDescent="0.25">
      <c r="B2829" t="s">
        <v>16544</v>
      </c>
      <c r="C2829" t="s">
        <v>16545</v>
      </c>
      <c r="H2829" t="s">
        <v>16512</v>
      </c>
      <c r="T2829" t="s">
        <v>16546</v>
      </c>
      <c r="W2829" t="s">
        <v>16547</v>
      </c>
    </row>
    <row r="2830" spans="2:23" x14ac:dyDescent="0.25">
      <c r="B2830" t="s">
        <v>16548</v>
      </c>
      <c r="C2830" t="s">
        <v>16549</v>
      </c>
      <c r="H2830" t="s">
        <v>16516</v>
      </c>
      <c r="T2830" t="s">
        <v>16550</v>
      </c>
      <c r="W2830" t="s">
        <v>16551</v>
      </c>
    </row>
    <row r="2831" spans="2:23" x14ac:dyDescent="0.25">
      <c r="B2831" t="s">
        <v>16552</v>
      </c>
      <c r="C2831" t="s">
        <v>16553</v>
      </c>
      <c r="H2831" t="s">
        <v>16520</v>
      </c>
      <c r="T2831" t="s">
        <v>16554</v>
      </c>
      <c r="W2831" t="s">
        <v>16555</v>
      </c>
    </row>
    <row r="2832" spans="2:23" x14ac:dyDescent="0.25">
      <c r="B2832" t="s">
        <v>16556</v>
      </c>
      <c r="C2832" t="s">
        <v>16557</v>
      </c>
      <c r="H2832" t="s">
        <v>16524</v>
      </c>
      <c r="T2832" t="s">
        <v>16558</v>
      </c>
      <c r="W2832" t="s">
        <v>16559</v>
      </c>
    </row>
    <row r="2833" spans="2:23" x14ac:dyDescent="0.25">
      <c r="B2833" t="s">
        <v>16560</v>
      </c>
      <c r="C2833" t="s">
        <v>16561</v>
      </c>
      <c r="H2833" t="s">
        <v>16552</v>
      </c>
      <c r="T2833" t="s">
        <v>16562</v>
      </c>
      <c r="W2833" t="s">
        <v>16563</v>
      </c>
    </row>
    <row r="2834" spans="2:23" x14ac:dyDescent="0.25">
      <c r="B2834" t="s">
        <v>16564</v>
      </c>
      <c r="C2834" t="s">
        <v>16565</v>
      </c>
      <c r="H2834" t="s">
        <v>16556</v>
      </c>
      <c r="T2834" t="s">
        <v>16566</v>
      </c>
      <c r="W2834" t="s">
        <v>16567</v>
      </c>
    </row>
    <row r="2835" spans="2:23" x14ac:dyDescent="0.25">
      <c r="B2835" t="s">
        <v>16568</v>
      </c>
      <c r="C2835" t="s">
        <v>16569</v>
      </c>
      <c r="H2835" t="s">
        <v>16528</v>
      </c>
      <c r="T2835" t="s">
        <v>16570</v>
      </c>
      <c r="W2835" t="s">
        <v>16571</v>
      </c>
    </row>
    <row r="2836" spans="2:23" x14ac:dyDescent="0.25">
      <c r="B2836" t="s">
        <v>16572</v>
      </c>
      <c r="C2836" t="s">
        <v>16573</v>
      </c>
      <c r="H2836" t="s">
        <v>16574</v>
      </c>
      <c r="T2836" t="s">
        <v>16575</v>
      </c>
      <c r="W2836" t="s">
        <v>16576</v>
      </c>
    </row>
    <row r="2837" spans="2:23" x14ac:dyDescent="0.25">
      <c r="B2837" t="s">
        <v>16577</v>
      </c>
      <c r="C2837" t="s">
        <v>16578</v>
      </c>
      <c r="H2837" t="s">
        <v>16560</v>
      </c>
      <c r="T2837" t="s">
        <v>16579</v>
      </c>
      <c r="W2837" t="s">
        <v>16580</v>
      </c>
    </row>
    <row r="2838" spans="2:23" x14ac:dyDescent="0.25">
      <c r="B2838" t="s">
        <v>16581</v>
      </c>
      <c r="C2838" t="s">
        <v>16582</v>
      </c>
      <c r="H2838" t="s">
        <v>16564</v>
      </c>
      <c r="T2838" t="s">
        <v>16583</v>
      </c>
      <c r="W2838" t="s">
        <v>16584</v>
      </c>
    </row>
    <row r="2839" spans="2:23" x14ac:dyDescent="0.25">
      <c r="B2839" t="s">
        <v>16585</v>
      </c>
      <c r="C2839" t="s">
        <v>16586</v>
      </c>
      <c r="H2839" t="s">
        <v>16587</v>
      </c>
      <c r="T2839" t="s">
        <v>16588</v>
      </c>
      <c r="W2839" t="s">
        <v>16589</v>
      </c>
    </row>
    <row r="2840" spans="2:23" x14ac:dyDescent="0.25">
      <c r="B2840" t="s">
        <v>16574</v>
      </c>
      <c r="C2840" t="s">
        <v>16590</v>
      </c>
      <c r="H2840" t="s">
        <v>16568</v>
      </c>
      <c r="T2840" t="s">
        <v>16591</v>
      </c>
      <c r="W2840" t="s">
        <v>16592</v>
      </c>
    </row>
    <row r="2841" spans="2:23" x14ac:dyDescent="0.25">
      <c r="B2841" t="s">
        <v>16593</v>
      </c>
      <c r="C2841" t="s">
        <v>16594</v>
      </c>
      <c r="H2841" t="s">
        <v>16595</v>
      </c>
      <c r="T2841" t="s">
        <v>16596</v>
      </c>
      <c r="W2841" t="s">
        <v>16597</v>
      </c>
    </row>
    <row r="2842" spans="2:23" x14ac:dyDescent="0.25">
      <c r="B2842" t="s">
        <v>16595</v>
      </c>
      <c r="C2842" t="s">
        <v>16598</v>
      </c>
      <c r="H2842" t="s">
        <v>16572</v>
      </c>
      <c r="T2842" t="s">
        <v>16599</v>
      </c>
      <c r="W2842" t="s">
        <v>16600</v>
      </c>
    </row>
    <row r="2843" spans="2:23" x14ac:dyDescent="0.25">
      <c r="B2843" t="s">
        <v>16587</v>
      </c>
      <c r="C2843" t="s">
        <v>16601</v>
      </c>
      <c r="H2843" t="s">
        <v>16532</v>
      </c>
      <c r="T2843" t="s">
        <v>16602</v>
      </c>
      <c r="W2843" t="s">
        <v>16603</v>
      </c>
    </row>
    <row r="2844" spans="2:23" x14ac:dyDescent="0.25">
      <c r="B2844" t="s">
        <v>16604</v>
      </c>
      <c r="C2844" t="s">
        <v>16605</v>
      </c>
      <c r="H2844" t="s">
        <v>16577</v>
      </c>
      <c r="T2844" t="s">
        <v>16606</v>
      </c>
      <c r="W2844" t="s">
        <v>16607</v>
      </c>
    </row>
    <row r="2845" spans="2:23" x14ac:dyDescent="0.25">
      <c r="B2845" t="s">
        <v>2998</v>
      </c>
      <c r="C2845" t="s">
        <v>16608</v>
      </c>
      <c r="H2845" t="s">
        <v>16581</v>
      </c>
      <c r="T2845" t="s">
        <v>16609</v>
      </c>
      <c r="W2845" t="s">
        <v>16610</v>
      </c>
    </row>
    <row r="2846" spans="2:23" x14ac:dyDescent="0.25">
      <c r="B2846" t="s">
        <v>16611</v>
      </c>
      <c r="C2846" t="s">
        <v>16612</v>
      </c>
      <c r="H2846" t="s">
        <v>16536</v>
      </c>
      <c r="T2846" t="s">
        <v>16613</v>
      </c>
      <c r="W2846" t="s">
        <v>16614</v>
      </c>
    </row>
    <row r="2847" spans="2:23" x14ac:dyDescent="0.25">
      <c r="B2847" t="s">
        <v>16615</v>
      </c>
      <c r="C2847" t="s">
        <v>16616</v>
      </c>
      <c r="H2847" t="s">
        <v>16540</v>
      </c>
      <c r="T2847" t="s">
        <v>16617</v>
      </c>
      <c r="W2847" t="s">
        <v>16618</v>
      </c>
    </row>
    <row r="2848" spans="2:23" x14ac:dyDescent="0.25">
      <c r="B2848" t="s">
        <v>16619</v>
      </c>
      <c r="C2848" t="s">
        <v>16620</v>
      </c>
      <c r="H2848" t="s">
        <v>16585</v>
      </c>
      <c r="T2848" t="s">
        <v>16621</v>
      </c>
      <c r="W2848" t="s">
        <v>16622</v>
      </c>
    </row>
    <row r="2849" spans="2:23" x14ac:dyDescent="0.25">
      <c r="B2849" t="s">
        <v>16623</v>
      </c>
      <c r="C2849" t="s">
        <v>16624</v>
      </c>
      <c r="H2849" t="s">
        <v>16593</v>
      </c>
      <c r="T2849" t="s">
        <v>16625</v>
      </c>
      <c r="W2849" t="s">
        <v>16626</v>
      </c>
    </row>
    <row r="2850" spans="2:23" x14ac:dyDescent="0.25">
      <c r="B2850" t="s">
        <v>16627</v>
      </c>
      <c r="C2850" t="s">
        <v>16628</v>
      </c>
      <c r="H2850" t="s">
        <v>16544</v>
      </c>
      <c r="T2850" t="s">
        <v>16629</v>
      </c>
      <c r="W2850" t="s">
        <v>16630</v>
      </c>
    </row>
    <row r="2851" spans="2:23" x14ac:dyDescent="0.25">
      <c r="B2851" t="s">
        <v>16631</v>
      </c>
      <c r="C2851" t="s">
        <v>16632</v>
      </c>
      <c r="H2851" t="s">
        <v>16548</v>
      </c>
      <c r="T2851" t="s">
        <v>16633</v>
      </c>
      <c r="W2851" t="s">
        <v>16634</v>
      </c>
    </row>
    <row r="2852" spans="2:23" x14ac:dyDescent="0.25">
      <c r="B2852" t="s">
        <v>16635</v>
      </c>
      <c r="C2852" t="s">
        <v>16636</v>
      </c>
      <c r="H2852" t="s">
        <v>16604</v>
      </c>
      <c r="T2852" t="s">
        <v>16637</v>
      </c>
      <c r="W2852" t="s">
        <v>16638</v>
      </c>
    </row>
    <row r="2853" spans="2:23" x14ac:dyDescent="0.25">
      <c r="B2853" t="s">
        <v>16639</v>
      </c>
      <c r="C2853" t="s">
        <v>16640</v>
      </c>
      <c r="H2853" t="s">
        <v>16615</v>
      </c>
      <c r="T2853" t="s">
        <v>16641</v>
      </c>
      <c r="W2853" t="s">
        <v>16642</v>
      </c>
    </row>
    <row r="2854" spans="2:23" x14ac:dyDescent="0.25">
      <c r="B2854" t="s">
        <v>16643</v>
      </c>
      <c r="C2854" t="s">
        <v>16644</v>
      </c>
      <c r="H2854" t="s">
        <v>16645</v>
      </c>
      <c r="T2854" t="s">
        <v>12956</v>
      </c>
      <c r="W2854" t="s">
        <v>16646</v>
      </c>
    </row>
    <row r="2855" spans="2:23" x14ac:dyDescent="0.25">
      <c r="B2855" t="s">
        <v>16647</v>
      </c>
      <c r="C2855" t="s">
        <v>16648</v>
      </c>
      <c r="H2855" t="s">
        <v>16619</v>
      </c>
      <c r="T2855" t="s">
        <v>16649</v>
      </c>
      <c r="W2855" t="s">
        <v>16650</v>
      </c>
    </row>
    <row r="2856" spans="2:23" x14ac:dyDescent="0.25">
      <c r="B2856" t="s">
        <v>16645</v>
      </c>
      <c r="C2856" t="s">
        <v>16651</v>
      </c>
      <c r="H2856" t="s">
        <v>16623</v>
      </c>
      <c r="T2856" t="s">
        <v>16652</v>
      </c>
      <c r="W2856" t="s">
        <v>16653</v>
      </c>
    </row>
    <row r="2857" spans="2:23" x14ac:dyDescent="0.25">
      <c r="B2857" t="s">
        <v>16654</v>
      </c>
      <c r="C2857" t="s">
        <v>16655</v>
      </c>
      <c r="H2857" t="s">
        <v>16631</v>
      </c>
      <c r="T2857" t="s">
        <v>16656</v>
      </c>
      <c r="W2857" t="s">
        <v>16657</v>
      </c>
    </row>
    <row r="2858" spans="2:23" x14ac:dyDescent="0.25">
      <c r="B2858" t="s">
        <v>16658</v>
      </c>
      <c r="C2858" t="s">
        <v>16659</v>
      </c>
      <c r="H2858" t="s">
        <v>16635</v>
      </c>
      <c r="T2858" t="s">
        <v>16660</v>
      </c>
      <c r="W2858" t="s">
        <v>16661</v>
      </c>
    </row>
    <row r="2859" spans="2:23" x14ac:dyDescent="0.25">
      <c r="B2859" t="s">
        <v>16662</v>
      </c>
      <c r="C2859" t="s">
        <v>16663</v>
      </c>
      <c r="H2859" t="s">
        <v>16639</v>
      </c>
      <c r="T2859" t="s">
        <v>16664</v>
      </c>
      <c r="W2859" t="s">
        <v>16665</v>
      </c>
    </row>
    <row r="2860" spans="2:23" x14ac:dyDescent="0.25">
      <c r="B2860" t="s">
        <v>16666</v>
      </c>
      <c r="C2860" t="s">
        <v>16667</v>
      </c>
      <c r="H2860" t="s">
        <v>16611</v>
      </c>
      <c r="T2860" t="s">
        <v>16668</v>
      </c>
      <c r="W2860" t="s">
        <v>16669</v>
      </c>
    </row>
    <row r="2861" spans="2:23" x14ac:dyDescent="0.25">
      <c r="B2861" t="s">
        <v>16670</v>
      </c>
      <c r="C2861" t="s">
        <v>16671</v>
      </c>
      <c r="H2861" t="s">
        <v>16627</v>
      </c>
      <c r="T2861" t="s">
        <v>16672</v>
      </c>
      <c r="W2861" t="s">
        <v>16673</v>
      </c>
    </row>
    <row r="2862" spans="2:23" x14ac:dyDescent="0.25">
      <c r="B2862" t="s">
        <v>16674</v>
      </c>
      <c r="C2862" t="s">
        <v>16675</v>
      </c>
      <c r="H2862" t="s">
        <v>16643</v>
      </c>
      <c r="T2862" t="s">
        <v>16676</v>
      </c>
      <c r="W2862" t="s">
        <v>16677</v>
      </c>
    </row>
    <row r="2863" spans="2:23" x14ac:dyDescent="0.25">
      <c r="B2863" t="s">
        <v>16678</v>
      </c>
      <c r="C2863" t="s">
        <v>16679</v>
      </c>
      <c r="H2863" t="s">
        <v>16647</v>
      </c>
      <c r="T2863" t="s">
        <v>16680</v>
      </c>
      <c r="W2863" t="s">
        <v>16681</v>
      </c>
    </row>
    <row r="2864" spans="2:23" x14ac:dyDescent="0.25">
      <c r="B2864" t="s">
        <v>16682</v>
      </c>
      <c r="C2864" t="s">
        <v>16683</v>
      </c>
      <c r="H2864" t="s">
        <v>16666</v>
      </c>
      <c r="T2864" t="s">
        <v>16684</v>
      </c>
      <c r="W2864" t="s">
        <v>16685</v>
      </c>
    </row>
    <row r="2865" spans="2:23" x14ac:dyDescent="0.25">
      <c r="B2865" t="s">
        <v>16686</v>
      </c>
      <c r="C2865" t="s">
        <v>16687</v>
      </c>
      <c r="H2865" t="s">
        <v>16654</v>
      </c>
      <c r="T2865" t="s">
        <v>16688</v>
      </c>
      <c r="W2865" t="s">
        <v>16689</v>
      </c>
    </row>
    <row r="2866" spans="2:23" x14ac:dyDescent="0.25">
      <c r="B2866" t="s">
        <v>16690</v>
      </c>
      <c r="C2866" t="s">
        <v>16691</v>
      </c>
      <c r="H2866" t="s">
        <v>16658</v>
      </c>
      <c r="T2866" t="s">
        <v>16692</v>
      </c>
      <c r="W2866" t="s">
        <v>16693</v>
      </c>
    </row>
    <row r="2867" spans="2:23" x14ac:dyDescent="0.25">
      <c r="B2867" t="s">
        <v>16694</v>
      </c>
      <c r="C2867" t="s">
        <v>16695</v>
      </c>
      <c r="H2867" t="s">
        <v>16662</v>
      </c>
      <c r="T2867" t="s">
        <v>16696</v>
      </c>
      <c r="W2867" t="s">
        <v>16697</v>
      </c>
    </row>
    <row r="2868" spans="2:23" x14ac:dyDescent="0.25">
      <c r="B2868" t="s">
        <v>16698</v>
      </c>
      <c r="C2868" t="s">
        <v>16699</v>
      </c>
      <c r="H2868" t="s">
        <v>16686</v>
      </c>
      <c r="T2868" t="s">
        <v>16700</v>
      </c>
      <c r="W2868" t="s">
        <v>16701</v>
      </c>
    </row>
    <row r="2869" spans="2:23" x14ac:dyDescent="0.25">
      <c r="B2869" t="s">
        <v>16702</v>
      </c>
      <c r="C2869" t="s">
        <v>16703</v>
      </c>
      <c r="H2869" t="s">
        <v>16690</v>
      </c>
      <c r="T2869" t="s">
        <v>16704</v>
      </c>
      <c r="W2869" t="s">
        <v>16705</v>
      </c>
    </row>
    <row r="2870" spans="2:23" x14ac:dyDescent="0.25">
      <c r="B2870" t="s">
        <v>16706</v>
      </c>
      <c r="C2870" t="s">
        <v>16707</v>
      </c>
      <c r="H2870" t="s">
        <v>16708</v>
      </c>
      <c r="T2870" t="s">
        <v>16709</v>
      </c>
      <c r="W2870" t="s">
        <v>16710</v>
      </c>
    </row>
    <row r="2871" spans="2:23" x14ac:dyDescent="0.25">
      <c r="B2871" t="s">
        <v>16711</v>
      </c>
      <c r="C2871" t="s">
        <v>16712</v>
      </c>
      <c r="H2871" t="s">
        <v>16713</v>
      </c>
      <c r="T2871" t="s">
        <v>16714</v>
      </c>
      <c r="W2871" t="s">
        <v>16715</v>
      </c>
    </row>
    <row r="2872" spans="2:23" x14ac:dyDescent="0.25">
      <c r="B2872" t="s">
        <v>16716</v>
      </c>
      <c r="C2872" t="s">
        <v>16717</v>
      </c>
      <c r="H2872" t="s">
        <v>16718</v>
      </c>
      <c r="T2872" t="s">
        <v>16719</v>
      </c>
      <c r="W2872" t="s">
        <v>16720</v>
      </c>
    </row>
    <row r="2873" spans="2:23" x14ac:dyDescent="0.25">
      <c r="B2873" t="s">
        <v>16721</v>
      </c>
      <c r="C2873" t="s">
        <v>16722</v>
      </c>
      <c r="H2873" t="s">
        <v>16694</v>
      </c>
      <c r="T2873" t="s">
        <v>16723</v>
      </c>
      <c r="W2873" t="s">
        <v>16724</v>
      </c>
    </row>
    <row r="2874" spans="2:23" x14ac:dyDescent="0.25">
      <c r="B2874" t="s">
        <v>16725</v>
      </c>
      <c r="C2874" t="s">
        <v>16726</v>
      </c>
      <c r="H2874" t="s">
        <v>16727</v>
      </c>
      <c r="T2874" t="s">
        <v>16728</v>
      </c>
      <c r="W2874" t="s">
        <v>16729</v>
      </c>
    </row>
    <row r="2875" spans="2:23" x14ac:dyDescent="0.25">
      <c r="B2875" t="s">
        <v>16730</v>
      </c>
      <c r="C2875" t="s">
        <v>16731</v>
      </c>
      <c r="H2875" t="s">
        <v>16698</v>
      </c>
      <c r="T2875" t="s">
        <v>16732</v>
      </c>
      <c r="W2875" t="s">
        <v>16733</v>
      </c>
    </row>
    <row r="2876" spans="2:23" x14ac:dyDescent="0.25">
      <c r="B2876" t="s">
        <v>16734</v>
      </c>
      <c r="C2876" t="s">
        <v>16735</v>
      </c>
      <c r="H2876" t="s">
        <v>16702</v>
      </c>
      <c r="T2876" t="s">
        <v>16736</v>
      </c>
      <c r="W2876" t="s">
        <v>16737</v>
      </c>
    </row>
    <row r="2877" spans="2:23" x14ac:dyDescent="0.25">
      <c r="B2877" t="s">
        <v>16708</v>
      </c>
      <c r="C2877" t="s">
        <v>16738</v>
      </c>
      <c r="H2877" t="s">
        <v>16739</v>
      </c>
      <c r="T2877" t="s">
        <v>16740</v>
      </c>
      <c r="W2877" t="s">
        <v>16741</v>
      </c>
    </row>
    <row r="2878" spans="2:23" x14ac:dyDescent="0.25">
      <c r="B2878" t="s">
        <v>16713</v>
      </c>
      <c r="C2878" t="s">
        <v>16742</v>
      </c>
      <c r="H2878" t="s">
        <v>16706</v>
      </c>
      <c r="T2878" t="s">
        <v>16743</v>
      </c>
      <c r="W2878" t="s">
        <v>16744</v>
      </c>
    </row>
    <row r="2879" spans="2:23" x14ac:dyDescent="0.25">
      <c r="B2879" t="s">
        <v>16718</v>
      </c>
      <c r="C2879" t="s">
        <v>16745</v>
      </c>
      <c r="H2879" t="s">
        <v>16746</v>
      </c>
      <c r="T2879" t="s">
        <v>16747</v>
      </c>
      <c r="W2879" t="s">
        <v>16748</v>
      </c>
    </row>
    <row r="2880" spans="2:23" x14ac:dyDescent="0.25">
      <c r="B2880" t="s">
        <v>16727</v>
      </c>
      <c r="C2880" t="s">
        <v>16749</v>
      </c>
      <c r="H2880" t="s">
        <v>16711</v>
      </c>
      <c r="T2880" t="s">
        <v>16750</v>
      </c>
      <c r="W2880" t="s">
        <v>16751</v>
      </c>
    </row>
    <row r="2881" spans="2:23" x14ac:dyDescent="0.25">
      <c r="B2881" t="s">
        <v>16739</v>
      </c>
      <c r="C2881" t="s">
        <v>16752</v>
      </c>
      <c r="H2881" t="s">
        <v>16753</v>
      </c>
      <c r="T2881" t="s">
        <v>16754</v>
      </c>
      <c r="W2881" t="s">
        <v>16755</v>
      </c>
    </row>
    <row r="2882" spans="2:23" x14ac:dyDescent="0.25">
      <c r="B2882" t="s">
        <v>16746</v>
      </c>
      <c r="C2882" t="s">
        <v>16756</v>
      </c>
      <c r="H2882" t="s">
        <v>16716</v>
      </c>
      <c r="T2882" t="s">
        <v>16757</v>
      </c>
      <c r="W2882" t="s">
        <v>16758</v>
      </c>
    </row>
    <row r="2883" spans="2:23" x14ac:dyDescent="0.25">
      <c r="B2883" t="s">
        <v>16753</v>
      </c>
      <c r="C2883" t="s">
        <v>16759</v>
      </c>
      <c r="H2883" t="s">
        <v>16760</v>
      </c>
      <c r="T2883" t="s">
        <v>16761</v>
      </c>
      <c r="W2883" t="s">
        <v>16762</v>
      </c>
    </row>
    <row r="2884" spans="2:23" x14ac:dyDescent="0.25">
      <c r="B2884" t="s">
        <v>16760</v>
      </c>
      <c r="C2884" t="s">
        <v>16763</v>
      </c>
      <c r="H2884" t="s">
        <v>16721</v>
      </c>
      <c r="T2884" t="s">
        <v>16764</v>
      </c>
      <c r="W2884" t="s">
        <v>16765</v>
      </c>
    </row>
    <row r="2885" spans="2:23" x14ac:dyDescent="0.25">
      <c r="B2885" t="s">
        <v>16766</v>
      </c>
      <c r="C2885" t="s">
        <v>16767</v>
      </c>
      <c r="H2885" t="s">
        <v>16725</v>
      </c>
      <c r="T2885" t="s">
        <v>16768</v>
      </c>
      <c r="W2885" t="s">
        <v>16769</v>
      </c>
    </row>
    <row r="2886" spans="2:23" x14ac:dyDescent="0.25">
      <c r="B2886" t="s">
        <v>16770</v>
      </c>
      <c r="C2886" t="s">
        <v>16771</v>
      </c>
      <c r="H2886" t="s">
        <v>16766</v>
      </c>
      <c r="T2886" t="s">
        <v>16772</v>
      </c>
      <c r="W2886" t="s">
        <v>16773</v>
      </c>
    </row>
    <row r="2887" spans="2:23" x14ac:dyDescent="0.25">
      <c r="B2887" t="s">
        <v>16774</v>
      </c>
      <c r="C2887" t="s">
        <v>16775</v>
      </c>
      <c r="H2887" t="s">
        <v>16770</v>
      </c>
      <c r="T2887" t="s">
        <v>16776</v>
      </c>
      <c r="W2887" t="s">
        <v>16777</v>
      </c>
    </row>
    <row r="2888" spans="2:23" x14ac:dyDescent="0.25">
      <c r="B2888" t="s">
        <v>16778</v>
      </c>
      <c r="C2888" t="s">
        <v>16779</v>
      </c>
      <c r="H2888" t="s">
        <v>16774</v>
      </c>
      <c r="T2888" t="s">
        <v>16780</v>
      </c>
      <c r="W2888" t="s">
        <v>16781</v>
      </c>
    </row>
    <row r="2889" spans="2:23" x14ac:dyDescent="0.25">
      <c r="B2889" t="s">
        <v>16782</v>
      </c>
      <c r="C2889" t="s">
        <v>16783</v>
      </c>
      <c r="H2889" t="s">
        <v>16778</v>
      </c>
      <c r="T2889" t="s">
        <v>16784</v>
      </c>
      <c r="W2889" t="s">
        <v>16785</v>
      </c>
    </row>
    <row r="2890" spans="2:23" x14ac:dyDescent="0.25">
      <c r="B2890" t="s">
        <v>16786</v>
      </c>
      <c r="C2890" t="s">
        <v>16787</v>
      </c>
      <c r="H2890" t="s">
        <v>16782</v>
      </c>
      <c r="T2890" t="s">
        <v>16788</v>
      </c>
      <c r="W2890" t="s">
        <v>16789</v>
      </c>
    </row>
    <row r="2891" spans="2:23" x14ac:dyDescent="0.25">
      <c r="B2891" t="s">
        <v>16790</v>
      </c>
      <c r="C2891" t="s">
        <v>16791</v>
      </c>
      <c r="H2891" t="s">
        <v>16792</v>
      </c>
      <c r="T2891" t="s">
        <v>16793</v>
      </c>
      <c r="W2891" t="s">
        <v>16794</v>
      </c>
    </row>
    <row r="2892" spans="2:23" x14ac:dyDescent="0.25">
      <c r="B2892" t="s">
        <v>16795</v>
      </c>
      <c r="C2892" t="s">
        <v>16796</v>
      </c>
      <c r="H2892" t="s">
        <v>16797</v>
      </c>
      <c r="T2892" t="s">
        <v>16798</v>
      </c>
      <c r="W2892" t="s">
        <v>16799</v>
      </c>
    </row>
    <row r="2893" spans="2:23" x14ac:dyDescent="0.25">
      <c r="B2893" t="s">
        <v>16800</v>
      </c>
      <c r="C2893" t="s">
        <v>16801</v>
      </c>
      <c r="H2893" t="s">
        <v>16802</v>
      </c>
      <c r="T2893" t="s">
        <v>16803</v>
      </c>
      <c r="W2893" t="s">
        <v>16804</v>
      </c>
    </row>
    <row r="2894" spans="2:23" x14ac:dyDescent="0.25">
      <c r="B2894" t="s">
        <v>16805</v>
      </c>
      <c r="C2894" t="s">
        <v>16806</v>
      </c>
      <c r="H2894" t="s">
        <v>16807</v>
      </c>
      <c r="T2894" t="s">
        <v>16808</v>
      </c>
      <c r="W2894" t="s">
        <v>16809</v>
      </c>
    </row>
    <row r="2895" spans="2:23" x14ac:dyDescent="0.25">
      <c r="B2895" t="s">
        <v>16810</v>
      </c>
      <c r="C2895" t="s">
        <v>16811</v>
      </c>
      <c r="H2895" t="s">
        <v>16812</v>
      </c>
      <c r="T2895" t="s">
        <v>16813</v>
      </c>
      <c r="W2895" t="s">
        <v>16814</v>
      </c>
    </row>
    <row r="2896" spans="2:23" x14ac:dyDescent="0.25">
      <c r="B2896" t="s">
        <v>16815</v>
      </c>
      <c r="C2896" t="s">
        <v>16816</v>
      </c>
      <c r="H2896" t="s">
        <v>16817</v>
      </c>
      <c r="T2896" t="s">
        <v>16818</v>
      </c>
      <c r="W2896" t="s">
        <v>16819</v>
      </c>
    </row>
    <row r="2897" spans="2:23" x14ac:dyDescent="0.25">
      <c r="B2897" t="s">
        <v>16820</v>
      </c>
      <c r="C2897" t="s">
        <v>16821</v>
      </c>
      <c r="H2897" t="s">
        <v>16822</v>
      </c>
      <c r="T2897" t="s">
        <v>16823</v>
      </c>
      <c r="W2897" t="s">
        <v>16824</v>
      </c>
    </row>
    <row r="2898" spans="2:23" x14ac:dyDescent="0.25">
      <c r="B2898" t="s">
        <v>16825</v>
      </c>
      <c r="C2898" t="s">
        <v>16826</v>
      </c>
      <c r="H2898" t="s">
        <v>16827</v>
      </c>
      <c r="T2898" t="s">
        <v>16828</v>
      </c>
      <c r="W2898" t="s">
        <v>16829</v>
      </c>
    </row>
    <row r="2899" spans="2:23" x14ac:dyDescent="0.25">
      <c r="B2899" t="s">
        <v>16830</v>
      </c>
      <c r="C2899" t="s">
        <v>16831</v>
      </c>
      <c r="H2899" t="s">
        <v>16730</v>
      </c>
      <c r="T2899" t="s">
        <v>16832</v>
      </c>
      <c r="W2899" t="s">
        <v>16833</v>
      </c>
    </row>
    <row r="2900" spans="2:23" x14ac:dyDescent="0.25">
      <c r="B2900" t="s">
        <v>16834</v>
      </c>
      <c r="C2900" t="s">
        <v>16835</v>
      </c>
      <c r="H2900" t="s">
        <v>16734</v>
      </c>
      <c r="T2900" t="s">
        <v>16836</v>
      </c>
      <c r="W2900" t="s">
        <v>16837</v>
      </c>
    </row>
    <row r="2901" spans="2:23" x14ac:dyDescent="0.25">
      <c r="B2901" t="s">
        <v>16838</v>
      </c>
      <c r="C2901" t="s">
        <v>16839</v>
      </c>
      <c r="H2901" t="s">
        <v>16670</v>
      </c>
      <c r="T2901" t="s">
        <v>16840</v>
      </c>
      <c r="W2901" t="s">
        <v>16841</v>
      </c>
    </row>
    <row r="2902" spans="2:23" x14ac:dyDescent="0.25">
      <c r="B2902" t="s">
        <v>16842</v>
      </c>
      <c r="C2902" t="s">
        <v>16843</v>
      </c>
      <c r="H2902" t="s">
        <v>16674</v>
      </c>
      <c r="T2902" t="s">
        <v>16844</v>
      </c>
      <c r="W2902" t="s">
        <v>16845</v>
      </c>
    </row>
    <row r="2903" spans="2:23" x14ac:dyDescent="0.25">
      <c r="B2903" t="s">
        <v>16846</v>
      </c>
      <c r="C2903" t="s">
        <v>16847</v>
      </c>
      <c r="H2903" t="s">
        <v>16678</v>
      </c>
      <c r="T2903" t="s">
        <v>16848</v>
      </c>
      <c r="W2903" t="s">
        <v>16849</v>
      </c>
    </row>
    <row r="2904" spans="2:23" x14ac:dyDescent="0.25">
      <c r="B2904" t="s">
        <v>16850</v>
      </c>
      <c r="C2904" t="s">
        <v>16851</v>
      </c>
      <c r="H2904" t="s">
        <v>16682</v>
      </c>
      <c r="T2904" t="s">
        <v>16852</v>
      </c>
      <c r="W2904" t="s">
        <v>16853</v>
      </c>
    </row>
    <row r="2905" spans="2:23" x14ac:dyDescent="0.25">
      <c r="B2905" t="s">
        <v>16854</v>
      </c>
      <c r="C2905" t="s">
        <v>16855</v>
      </c>
      <c r="H2905" t="s">
        <v>16856</v>
      </c>
      <c r="T2905" t="s">
        <v>16857</v>
      </c>
      <c r="W2905" t="s">
        <v>16858</v>
      </c>
    </row>
    <row r="2906" spans="2:23" x14ac:dyDescent="0.25">
      <c r="B2906" t="s">
        <v>16856</v>
      </c>
      <c r="C2906" t="s">
        <v>16859</v>
      </c>
      <c r="H2906" t="s">
        <v>16860</v>
      </c>
      <c r="T2906" t="s">
        <v>16861</v>
      </c>
      <c r="W2906" t="s">
        <v>16862</v>
      </c>
    </row>
    <row r="2907" spans="2:23" x14ac:dyDescent="0.25">
      <c r="B2907" t="s">
        <v>16863</v>
      </c>
      <c r="C2907" t="s">
        <v>16864</v>
      </c>
      <c r="H2907" t="s">
        <v>16863</v>
      </c>
      <c r="T2907" t="s">
        <v>16865</v>
      </c>
      <c r="W2907" t="s">
        <v>16866</v>
      </c>
    </row>
    <row r="2908" spans="2:23" x14ac:dyDescent="0.25">
      <c r="B2908" t="s">
        <v>16867</v>
      </c>
      <c r="C2908" t="s">
        <v>16868</v>
      </c>
      <c r="H2908" t="s">
        <v>16867</v>
      </c>
      <c r="T2908" t="s">
        <v>16869</v>
      </c>
      <c r="W2908" t="s">
        <v>16870</v>
      </c>
    </row>
    <row r="2909" spans="2:23" x14ac:dyDescent="0.25">
      <c r="B2909" t="s">
        <v>16871</v>
      </c>
      <c r="C2909" t="s">
        <v>16872</v>
      </c>
      <c r="H2909" t="s">
        <v>16871</v>
      </c>
      <c r="T2909" t="s">
        <v>16873</v>
      </c>
      <c r="W2909" t="s">
        <v>16874</v>
      </c>
    </row>
    <row r="2910" spans="2:23" x14ac:dyDescent="0.25">
      <c r="B2910" t="s">
        <v>16875</v>
      </c>
      <c r="C2910" t="s">
        <v>16876</v>
      </c>
      <c r="H2910" t="s">
        <v>16875</v>
      </c>
      <c r="T2910" t="s">
        <v>16877</v>
      </c>
      <c r="W2910" t="s">
        <v>16878</v>
      </c>
    </row>
    <row r="2911" spans="2:23" x14ac:dyDescent="0.25">
      <c r="B2911" t="s">
        <v>16879</v>
      </c>
      <c r="C2911" t="s">
        <v>16880</v>
      </c>
      <c r="H2911" t="s">
        <v>16881</v>
      </c>
      <c r="T2911" t="s">
        <v>16882</v>
      </c>
      <c r="W2911" t="s">
        <v>16883</v>
      </c>
    </row>
    <row r="2912" spans="2:23" x14ac:dyDescent="0.25">
      <c r="B2912" t="s">
        <v>16884</v>
      </c>
      <c r="C2912" t="s">
        <v>16885</v>
      </c>
      <c r="H2912" t="s">
        <v>16879</v>
      </c>
      <c r="T2912" t="s">
        <v>16886</v>
      </c>
      <c r="W2912" t="s">
        <v>16887</v>
      </c>
    </row>
    <row r="2913" spans="2:23" x14ac:dyDescent="0.25">
      <c r="B2913" t="s">
        <v>16888</v>
      </c>
      <c r="C2913" t="s">
        <v>16889</v>
      </c>
      <c r="H2913" t="s">
        <v>16884</v>
      </c>
      <c r="T2913" t="s">
        <v>16890</v>
      </c>
      <c r="W2913" t="s">
        <v>16891</v>
      </c>
    </row>
    <row r="2914" spans="2:23" x14ac:dyDescent="0.25">
      <c r="B2914" t="s">
        <v>16892</v>
      </c>
      <c r="C2914" t="s">
        <v>16893</v>
      </c>
      <c r="H2914" t="s">
        <v>16888</v>
      </c>
      <c r="T2914" t="s">
        <v>16894</v>
      </c>
      <c r="W2914" t="s">
        <v>16895</v>
      </c>
    </row>
    <row r="2915" spans="2:23" x14ac:dyDescent="0.25">
      <c r="B2915" t="s">
        <v>16896</v>
      </c>
      <c r="C2915" t="s">
        <v>16897</v>
      </c>
      <c r="H2915" t="s">
        <v>16892</v>
      </c>
      <c r="T2915" t="s">
        <v>16898</v>
      </c>
      <c r="W2915" t="s">
        <v>16899</v>
      </c>
    </row>
    <row r="2916" spans="2:23" x14ac:dyDescent="0.25">
      <c r="B2916" t="s">
        <v>16900</v>
      </c>
      <c r="C2916" t="s">
        <v>16901</v>
      </c>
      <c r="H2916" t="s">
        <v>16896</v>
      </c>
      <c r="T2916" t="s">
        <v>16902</v>
      </c>
      <c r="W2916" t="s">
        <v>16903</v>
      </c>
    </row>
    <row r="2917" spans="2:23" x14ac:dyDescent="0.25">
      <c r="B2917" t="s">
        <v>16904</v>
      </c>
      <c r="C2917" t="s">
        <v>16905</v>
      </c>
      <c r="H2917" t="s">
        <v>16900</v>
      </c>
      <c r="T2917" t="s">
        <v>16906</v>
      </c>
      <c r="W2917" t="s">
        <v>16907</v>
      </c>
    </row>
    <row r="2918" spans="2:23" x14ac:dyDescent="0.25">
      <c r="B2918" t="s">
        <v>16908</v>
      </c>
      <c r="C2918" t="s">
        <v>16909</v>
      </c>
      <c r="H2918" t="s">
        <v>16904</v>
      </c>
      <c r="T2918" t="s">
        <v>16910</v>
      </c>
      <c r="W2918" t="s">
        <v>16911</v>
      </c>
    </row>
    <row r="2919" spans="2:23" x14ac:dyDescent="0.25">
      <c r="B2919" t="s">
        <v>16881</v>
      </c>
      <c r="C2919" t="s">
        <v>16912</v>
      </c>
      <c r="H2919" t="s">
        <v>16908</v>
      </c>
      <c r="T2919" t="s">
        <v>16913</v>
      </c>
      <c r="W2919" t="s">
        <v>16914</v>
      </c>
    </row>
    <row r="2920" spans="2:23" x14ac:dyDescent="0.25">
      <c r="B2920" t="s">
        <v>16860</v>
      </c>
      <c r="C2920" t="s">
        <v>16915</v>
      </c>
      <c r="H2920" t="s">
        <v>16846</v>
      </c>
      <c r="T2920" t="s">
        <v>16916</v>
      </c>
      <c r="W2920" t="s">
        <v>16917</v>
      </c>
    </row>
    <row r="2921" spans="2:23" x14ac:dyDescent="0.25">
      <c r="B2921" t="s">
        <v>16918</v>
      </c>
      <c r="C2921" t="s">
        <v>16919</v>
      </c>
      <c r="H2921" t="s">
        <v>16850</v>
      </c>
      <c r="T2921" t="s">
        <v>16920</v>
      </c>
      <c r="W2921" t="s">
        <v>16921</v>
      </c>
    </row>
    <row r="2922" spans="2:23" x14ac:dyDescent="0.25">
      <c r="B2922" t="s">
        <v>16922</v>
      </c>
      <c r="C2922" t="s">
        <v>16923</v>
      </c>
      <c r="H2922" t="s">
        <v>16854</v>
      </c>
      <c r="T2922" t="s">
        <v>16924</v>
      </c>
      <c r="W2922" t="s">
        <v>16925</v>
      </c>
    </row>
    <row r="2923" spans="2:23" x14ac:dyDescent="0.25">
      <c r="B2923" t="s">
        <v>16926</v>
      </c>
      <c r="C2923" t="s">
        <v>16927</v>
      </c>
      <c r="H2923" t="s">
        <v>16918</v>
      </c>
      <c r="T2923" t="s">
        <v>16928</v>
      </c>
      <c r="W2923" t="s">
        <v>16929</v>
      </c>
    </row>
    <row r="2924" spans="2:23" x14ac:dyDescent="0.25">
      <c r="B2924" t="s">
        <v>16930</v>
      </c>
      <c r="C2924" t="s">
        <v>16931</v>
      </c>
      <c r="H2924" t="s">
        <v>16922</v>
      </c>
      <c r="T2924" t="s">
        <v>16932</v>
      </c>
      <c r="W2924" t="s">
        <v>16933</v>
      </c>
    </row>
    <row r="2925" spans="2:23" x14ac:dyDescent="0.25">
      <c r="B2925" t="s">
        <v>16934</v>
      </c>
      <c r="C2925" t="s">
        <v>16935</v>
      </c>
      <c r="H2925" t="s">
        <v>16926</v>
      </c>
      <c r="T2925" t="s">
        <v>16936</v>
      </c>
      <c r="W2925" t="s">
        <v>16937</v>
      </c>
    </row>
    <row r="2926" spans="2:23" x14ac:dyDescent="0.25">
      <c r="B2926" t="s">
        <v>16792</v>
      </c>
      <c r="C2926" t="s">
        <v>16938</v>
      </c>
      <c r="H2926" t="s">
        <v>16930</v>
      </c>
      <c r="T2926" t="s">
        <v>16939</v>
      </c>
      <c r="W2926" t="s">
        <v>16940</v>
      </c>
    </row>
    <row r="2927" spans="2:23" x14ac:dyDescent="0.25">
      <c r="B2927" t="s">
        <v>16797</v>
      </c>
      <c r="C2927" t="s">
        <v>16941</v>
      </c>
      <c r="H2927" t="s">
        <v>16934</v>
      </c>
      <c r="T2927" t="s">
        <v>16942</v>
      </c>
      <c r="W2927" t="s">
        <v>16943</v>
      </c>
    </row>
    <row r="2928" spans="2:23" x14ac:dyDescent="0.25">
      <c r="B2928" t="s">
        <v>16802</v>
      </c>
      <c r="C2928" t="s">
        <v>16944</v>
      </c>
      <c r="H2928" t="s">
        <v>16786</v>
      </c>
      <c r="T2928" t="s">
        <v>16945</v>
      </c>
      <c r="W2928" t="s">
        <v>16946</v>
      </c>
    </row>
    <row r="2929" spans="2:23" x14ac:dyDescent="0.25">
      <c r="B2929" t="s">
        <v>16807</v>
      </c>
      <c r="C2929" t="s">
        <v>16947</v>
      </c>
      <c r="H2929" t="s">
        <v>16790</v>
      </c>
      <c r="T2929" t="s">
        <v>16948</v>
      </c>
      <c r="W2929" t="s">
        <v>16949</v>
      </c>
    </row>
    <row r="2930" spans="2:23" x14ac:dyDescent="0.25">
      <c r="B2930" t="s">
        <v>16812</v>
      </c>
      <c r="C2930" t="s">
        <v>16950</v>
      </c>
      <c r="H2930" t="s">
        <v>16795</v>
      </c>
      <c r="T2930" t="s">
        <v>16951</v>
      </c>
      <c r="W2930" t="s">
        <v>16952</v>
      </c>
    </row>
    <row r="2931" spans="2:23" x14ac:dyDescent="0.25">
      <c r="B2931" t="s">
        <v>16817</v>
      </c>
      <c r="C2931" t="s">
        <v>16953</v>
      </c>
      <c r="H2931" t="s">
        <v>16800</v>
      </c>
      <c r="T2931" t="s">
        <v>16954</v>
      </c>
      <c r="W2931" t="s">
        <v>16955</v>
      </c>
    </row>
    <row r="2932" spans="2:23" x14ac:dyDescent="0.25">
      <c r="B2932" t="s">
        <v>16822</v>
      </c>
      <c r="C2932" t="s">
        <v>16956</v>
      </c>
      <c r="H2932" t="s">
        <v>16805</v>
      </c>
      <c r="T2932" t="s">
        <v>16957</v>
      </c>
      <c r="W2932" t="s">
        <v>16958</v>
      </c>
    </row>
    <row r="2933" spans="2:23" x14ac:dyDescent="0.25">
      <c r="B2933" t="s">
        <v>16827</v>
      </c>
      <c r="C2933" t="s">
        <v>16959</v>
      </c>
      <c r="H2933" t="s">
        <v>16810</v>
      </c>
      <c r="T2933" t="s">
        <v>16960</v>
      </c>
      <c r="W2933" t="s">
        <v>16961</v>
      </c>
    </row>
    <row r="2934" spans="2:23" x14ac:dyDescent="0.25">
      <c r="B2934" t="s">
        <v>16962</v>
      </c>
      <c r="C2934" t="s">
        <v>16963</v>
      </c>
      <c r="H2934" t="s">
        <v>16815</v>
      </c>
      <c r="T2934" t="s">
        <v>16964</v>
      </c>
      <c r="W2934" t="s">
        <v>16965</v>
      </c>
    </row>
    <row r="2935" spans="2:23" x14ac:dyDescent="0.25">
      <c r="B2935" t="s">
        <v>16966</v>
      </c>
      <c r="C2935" t="s">
        <v>16967</v>
      </c>
      <c r="H2935" t="s">
        <v>16820</v>
      </c>
      <c r="T2935" t="s">
        <v>16968</v>
      </c>
      <c r="W2935" t="s">
        <v>16969</v>
      </c>
    </row>
    <row r="2936" spans="2:23" x14ac:dyDescent="0.25">
      <c r="B2936" t="s">
        <v>16970</v>
      </c>
      <c r="C2936" t="s">
        <v>16971</v>
      </c>
      <c r="H2936" t="s">
        <v>16825</v>
      </c>
      <c r="T2936" t="s">
        <v>16972</v>
      </c>
      <c r="W2936" t="s">
        <v>16973</v>
      </c>
    </row>
    <row r="2937" spans="2:23" x14ac:dyDescent="0.25">
      <c r="B2937" t="s">
        <v>16974</v>
      </c>
      <c r="C2937" t="s">
        <v>16975</v>
      </c>
      <c r="H2937" t="s">
        <v>16830</v>
      </c>
      <c r="T2937" t="s">
        <v>16976</v>
      </c>
      <c r="W2937" t="s">
        <v>16977</v>
      </c>
    </row>
    <row r="2938" spans="2:23" x14ac:dyDescent="0.25">
      <c r="B2938" t="s">
        <v>16978</v>
      </c>
      <c r="C2938" t="s">
        <v>16979</v>
      </c>
      <c r="H2938" t="s">
        <v>16834</v>
      </c>
      <c r="T2938" t="s">
        <v>16980</v>
      </c>
      <c r="W2938" t="s">
        <v>16981</v>
      </c>
    </row>
    <row r="2939" spans="2:23" x14ac:dyDescent="0.25">
      <c r="B2939" t="s">
        <v>16982</v>
      </c>
      <c r="C2939" t="s">
        <v>16983</v>
      </c>
      <c r="H2939" t="s">
        <v>16838</v>
      </c>
      <c r="T2939" t="s">
        <v>16984</v>
      </c>
      <c r="W2939" t="s">
        <v>16985</v>
      </c>
    </row>
    <row r="2940" spans="2:23" x14ac:dyDescent="0.25">
      <c r="B2940" t="s">
        <v>16986</v>
      </c>
      <c r="C2940" t="s">
        <v>16987</v>
      </c>
      <c r="H2940" t="s">
        <v>16842</v>
      </c>
      <c r="T2940" t="s">
        <v>16984</v>
      </c>
      <c r="W2940" t="s">
        <v>16988</v>
      </c>
    </row>
    <row r="2941" spans="2:23" x14ac:dyDescent="0.25">
      <c r="B2941" t="s">
        <v>16989</v>
      </c>
      <c r="C2941" t="s">
        <v>16990</v>
      </c>
      <c r="H2941" t="s">
        <v>16966</v>
      </c>
      <c r="T2941" t="s">
        <v>16991</v>
      </c>
      <c r="W2941" t="s">
        <v>16992</v>
      </c>
    </row>
    <row r="2942" spans="2:23" x14ac:dyDescent="0.25">
      <c r="B2942" t="s">
        <v>16993</v>
      </c>
      <c r="C2942" t="s">
        <v>16994</v>
      </c>
      <c r="H2942" t="s">
        <v>16962</v>
      </c>
      <c r="T2942" t="s">
        <v>16995</v>
      </c>
      <c r="W2942" t="s">
        <v>16996</v>
      </c>
    </row>
    <row r="2943" spans="2:23" x14ac:dyDescent="0.25">
      <c r="B2943" t="s">
        <v>16997</v>
      </c>
      <c r="C2943" t="s">
        <v>16998</v>
      </c>
      <c r="H2943" t="s">
        <v>16999</v>
      </c>
      <c r="T2943" t="s">
        <v>17000</v>
      </c>
      <c r="W2943" t="s">
        <v>17001</v>
      </c>
    </row>
    <row r="2944" spans="2:23" x14ac:dyDescent="0.25">
      <c r="B2944" t="s">
        <v>17002</v>
      </c>
      <c r="C2944" t="s">
        <v>17003</v>
      </c>
      <c r="H2944" t="s">
        <v>17004</v>
      </c>
      <c r="T2944" t="s">
        <v>17005</v>
      </c>
      <c r="W2944" t="s">
        <v>17006</v>
      </c>
    </row>
    <row r="2945" spans="2:23" x14ac:dyDescent="0.25">
      <c r="B2945" t="s">
        <v>17007</v>
      </c>
      <c r="C2945" t="s">
        <v>17008</v>
      </c>
      <c r="H2945" t="s">
        <v>17009</v>
      </c>
      <c r="T2945" t="s">
        <v>17010</v>
      </c>
      <c r="W2945" t="s">
        <v>17011</v>
      </c>
    </row>
    <row r="2946" spans="2:23" x14ac:dyDescent="0.25">
      <c r="B2946" t="s">
        <v>17012</v>
      </c>
      <c r="C2946" t="s">
        <v>17013</v>
      </c>
      <c r="H2946" t="s">
        <v>17014</v>
      </c>
      <c r="T2946" t="s">
        <v>17015</v>
      </c>
      <c r="W2946" t="s">
        <v>17016</v>
      </c>
    </row>
    <row r="2947" spans="2:23" x14ac:dyDescent="0.25">
      <c r="B2947" t="s">
        <v>17017</v>
      </c>
      <c r="C2947" t="s">
        <v>17018</v>
      </c>
      <c r="H2947" t="s">
        <v>17019</v>
      </c>
      <c r="T2947" t="s">
        <v>17020</v>
      </c>
      <c r="W2947" t="s">
        <v>17021</v>
      </c>
    </row>
    <row r="2948" spans="2:23" x14ac:dyDescent="0.25">
      <c r="B2948" t="s">
        <v>17022</v>
      </c>
      <c r="C2948" t="s">
        <v>17023</v>
      </c>
      <c r="H2948" t="s">
        <v>17024</v>
      </c>
      <c r="T2948" t="s">
        <v>17020</v>
      </c>
      <c r="W2948" t="s">
        <v>17025</v>
      </c>
    </row>
    <row r="2949" spans="2:23" x14ac:dyDescent="0.25">
      <c r="B2949" t="s">
        <v>17026</v>
      </c>
      <c r="C2949" t="s">
        <v>17027</v>
      </c>
      <c r="H2949" t="s">
        <v>17028</v>
      </c>
      <c r="T2949" t="s">
        <v>17029</v>
      </c>
      <c r="W2949" t="s">
        <v>17030</v>
      </c>
    </row>
    <row r="2950" spans="2:23" x14ac:dyDescent="0.25">
      <c r="B2950" t="s">
        <v>17031</v>
      </c>
      <c r="C2950" t="s">
        <v>17032</v>
      </c>
      <c r="H2950" t="s">
        <v>17033</v>
      </c>
      <c r="T2950" t="s">
        <v>17034</v>
      </c>
      <c r="W2950" t="s">
        <v>17035</v>
      </c>
    </row>
    <row r="2951" spans="2:23" x14ac:dyDescent="0.25">
      <c r="B2951" t="s">
        <v>17036</v>
      </c>
      <c r="C2951" t="s">
        <v>17037</v>
      </c>
      <c r="H2951" t="s">
        <v>17038</v>
      </c>
      <c r="T2951" t="s">
        <v>17039</v>
      </c>
      <c r="W2951" t="s">
        <v>17040</v>
      </c>
    </row>
    <row r="2952" spans="2:23" x14ac:dyDescent="0.25">
      <c r="B2952" t="s">
        <v>17041</v>
      </c>
      <c r="C2952" t="s">
        <v>17042</v>
      </c>
      <c r="H2952" t="s">
        <v>17043</v>
      </c>
      <c r="T2952" t="s">
        <v>17044</v>
      </c>
      <c r="W2952" t="s">
        <v>17045</v>
      </c>
    </row>
    <row r="2953" spans="2:23" x14ac:dyDescent="0.25">
      <c r="B2953" t="s">
        <v>17046</v>
      </c>
      <c r="C2953" t="s">
        <v>17047</v>
      </c>
      <c r="H2953" t="s">
        <v>17048</v>
      </c>
      <c r="T2953" t="s">
        <v>17049</v>
      </c>
      <c r="W2953" t="s">
        <v>17050</v>
      </c>
    </row>
    <row r="2954" spans="2:23" x14ac:dyDescent="0.25">
      <c r="B2954" t="s">
        <v>17051</v>
      </c>
      <c r="C2954" t="s">
        <v>17052</v>
      </c>
      <c r="H2954" t="s">
        <v>17053</v>
      </c>
      <c r="T2954" t="s">
        <v>17054</v>
      </c>
      <c r="W2954" t="s">
        <v>17055</v>
      </c>
    </row>
    <row r="2955" spans="2:23" x14ac:dyDescent="0.25">
      <c r="B2955" t="s">
        <v>17056</v>
      </c>
      <c r="C2955" t="s">
        <v>17057</v>
      </c>
      <c r="H2955" t="s">
        <v>17058</v>
      </c>
      <c r="T2955" t="s">
        <v>17059</v>
      </c>
      <c r="W2955" t="s">
        <v>17060</v>
      </c>
    </row>
    <row r="2956" spans="2:23" x14ac:dyDescent="0.25">
      <c r="B2956" t="s">
        <v>17061</v>
      </c>
      <c r="C2956" t="s">
        <v>17062</v>
      </c>
      <c r="H2956" t="s">
        <v>17063</v>
      </c>
      <c r="T2956" t="s">
        <v>17064</v>
      </c>
      <c r="W2956" t="s">
        <v>17065</v>
      </c>
    </row>
    <row r="2957" spans="2:23" x14ac:dyDescent="0.25">
      <c r="B2957" t="s">
        <v>17066</v>
      </c>
      <c r="C2957" t="s">
        <v>17067</v>
      </c>
      <c r="H2957" t="s">
        <v>17068</v>
      </c>
      <c r="T2957" t="s">
        <v>17069</v>
      </c>
      <c r="W2957" t="s">
        <v>17070</v>
      </c>
    </row>
    <row r="2958" spans="2:23" x14ac:dyDescent="0.25">
      <c r="B2958" t="s">
        <v>17071</v>
      </c>
      <c r="C2958" t="s">
        <v>17072</v>
      </c>
      <c r="H2958" t="s">
        <v>17073</v>
      </c>
      <c r="T2958" t="s">
        <v>17074</v>
      </c>
      <c r="W2958" t="s">
        <v>17075</v>
      </c>
    </row>
    <row r="2959" spans="2:23" x14ac:dyDescent="0.25">
      <c r="B2959" t="s">
        <v>17076</v>
      </c>
      <c r="C2959" t="s">
        <v>17077</v>
      </c>
      <c r="H2959" t="s">
        <v>17078</v>
      </c>
      <c r="T2959" t="s">
        <v>17079</v>
      </c>
      <c r="W2959" t="s">
        <v>17080</v>
      </c>
    </row>
    <row r="2960" spans="2:23" x14ac:dyDescent="0.25">
      <c r="B2960" t="s">
        <v>17081</v>
      </c>
      <c r="C2960" t="s">
        <v>17082</v>
      </c>
      <c r="H2960" t="s">
        <v>17083</v>
      </c>
      <c r="T2960" t="s">
        <v>17084</v>
      </c>
      <c r="W2960" t="s">
        <v>17085</v>
      </c>
    </row>
    <row r="2961" spans="2:23" x14ac:dyDescent="0.25">
      <c r="B2961" t="s">
        <v>17086</v>
      </c>
      <c r="C2961" t="s">
        <v>17087</v>
      </c>
      <c r="H2961" t="s">
        <v>17088</v>
      </c>
      <c r="T2961" t="s">
        <v>17089</v>
      </c>
      <c r="W2961" t="s">
        <v>17090</v>
      </c>
    </row>
    <row r="2962" spans="2:23" x14ac:dyDescent="0.25">
      <c r="B2962" t="s">
        <v>16999</v>
      </c>
      <c r="C2962" t="s">
        <v>17091</v>
      </c>
      <c r="H2962" t="s">
        <v>17092</v>
      </c>
      <c r="T2962" t="s">
        <v>17093</v>
      </c>
      <c r="W2962" t="s">
        <v>17094</v>
      </c>
    </row>
    <row r="2963" spans="2:23" x14ac:dyDescent="0.25">
      <c r="B2963" t="s">
        <v>17095</v>
      </c>
      <c r="C2963" t="s">
        <v>17096</v>
      </c>
      <c r="H2963" t="s">
        <v>17097</v>
      </c>
      <c r="T2963" t="s">
        <v>17098</v>
      </c>
      <c r="W2963" t="s">
        <v>17099</v>
      </c>
    </row>
    <row r="2964" spans="2:23" x14ac:dyDescent="0.25">
      <c r="B2964" t="s">
        <v>17100</v>
      </c>
      <c r="C2964" t="s">
        <v>17101</v>
      </c>
      <c r="H2964" t="s">
        <v>17102</v>
      </c>
      <c r="T2964" t="s">
        <v>17103</v>
      </c>
      <c r="W2964" t="s">
        <v>17104</v>
      </c>
    </row>
    <row r="2965" spans="2:23" x14ac:dyDescent="0.25">
      <c r="B2965" t="s">
        <v>17105</v>
      </c>
      <c r="C2965" t="s">
        <v>17106</v>
      </c>
      <c r="H2965" t="s">
        <v>16970</v>
      </c>
      <c r="T2965" t="s">
        <v>17107</v>
      </c>
      <c r="W2965" t="s">
        <v>17108</v>
      </c>
    </row>
    <row r="2966" spans="2:23" x14ac:dyDescent="0.25">
      <c r="B2966" t="s">
        <v>17004</v>
      </c>
      <c r="C2966" t="s">
        <v>17109</v>
      </c>
      <c r="H2966" t="s">
        <v>16974</v>
      </c>
      <c r="T2966" t="s">
        <v>17110</v>
      </c>
      <c r="W2966" t="s">
        <v>17111</v>
      </c>
    </row>
    <row r="2967" spans="2:23" x14ac:dyDescent="0.25">
      <c r="B2967" t="s">
        <v>17009</v>
      </c>
      <c r="C2967" t="s">
        <v>17112</v>
      </c>
      <c r="H2967" t="s">
        <v>16978</v>
      </c>
      <c r="T2967" t="s">
        <v>17113</v>
      </c>
      <c r="W2967" t="s">
        <v>17114</v>
      </c>
    </row>
    <row r="2968" spans="2:23" x14ac:dyDescent="0.25">
      <c r="B2968" t="s">
        <v>17014</v>
      </c>
      <c r="C2968" t="s">
        <v>17115</v>
      </c>
      <c r="H2968" t="s">
        <v>16982</v>
      </c>
      <c r="T2968" t="s">
        <v>17116</v>
      </c>
      <c r="W2968" t="s">
        <v>17117</v>
      </c>
    </row>
    <row r="2969" spans="2:23" x14ac:dyDescent="0.25">
      <c r="B2969" t="s">
        <v>17019</v>
      </c>
      <c r="C2969" t="s">
        <v>17118</v>
      </c>
      <c r="H2969" t="s">
        <v>16986</v>
      </c>
      <c r="T2969" t="s">
        <v>17119</v>
      </c>
      <c r="W2969" t="s">
        <v>17120</v>
      </c>
    </row>
    <row r="2970" spans="2:23" x14ac:dyDescent="0.25">
      <c r="B2970" t="s">
        <v>17024</v>
      </c>
      <c r="C2970" t="s">
        <v>17121</v>
      </c>
      <c r="H2970" t="s">
        <v>16989</v>
      </c>
      <c r="T2970" t="s">
        <v>17122</v>
      </c>
      <c r="W2970" t="s">
        <v>17123</v>
      </c>
    </row>
    <row r="2971" spans="2:23" x14ac:dyDescent="0.25">
      <c r="B2971" t="s">
        <v>17028</v>
      </c>
      <c r="C2971" t="s">
        <v>17124</v>
      </c>
      <c r="H2971" t="s">
        <v>16993</v>
      </c>
      <c r="T2971" t="s">
        <v>17125</v>
      </c>
      <c r="W2971" t="s">
        <v>17126</v>
      </c>
    </row>
    <row r="2972" spans="2:23" x14ac:dyDescent="0.25">
      <c r="B2972" t="s">
        <v>17033</v>
      </c>
      <c r="C2972" t="s">
        <v>17127</v>
      </c>
      <c r="H2972" t="s">
        <v>16997</v>
      </c>
      <c r="T2972" t="s">
        <v>17128</v>
      </c>
      <c r="W2972" t="s">
        <v>17129</v>
      </c>
    </row>
    <row r="2973" spans="2:23" x14ac:dyDescent="0.25">
      <c r="B2973" t="s">
        <v>17038</v>
      </c>
      <c r="C2973" t="s">
        <v>17130</v>
      </c>
      <c r="H2973" t="s">
        <v>17002</v>
      </c>
      <c r="T2973" t="s">
        <v>17131</v>
      </c>
      <c r="W2973" t="s">
        <v>17132</v>
      </c>
    </row>
    <row r="2974" spans="2:23" x14ac:dyDescent="0.25">
      <c r="B2974" t="s">
        <v>17043</v>
      </c>
      <c r="C2974" t="s">
        <v>17130</v>
      </c>
      <c r="H2974" t="s">
        <v>17007</v>
      </c>
      <c r="T2974" t="s">
        <v>17133</v>
      </c>
      <c r="W2974" t="s">
        <v>17134</v>
      </c>
    </row>
    <row r="2975" spans="2:23" x14ac:dyDescent="0.25">
      <c r="B2975" t="s">
        <v>17048</v>
      </c>
      <c r="C2975" t="s">
        <v>17135</v>
      </c>
      <c r="H2975" t="s">
        <v>17012</v>
      </c>
      <c r="T2975" t="s">
        <v>17136</v>
      </c>
      <c r="W2975" t="s">
        <v>17137</v>
      </c>
    </row>
    <row r="2976" spans="2:23" x14ac:dyDescent="0.25">
      <c r="B2976" t="s">
        <v>17053</v>
      </c>
      <c r="C2976" t="s">
        <v>17138</v>
      </c>
      <c r="H2976" t="s">
        <v>17017</v>
      </c>
      <c r="T2976" t="s">
        <v>17139</v>
      </c>
      <c r="W2976" t="s">
        <v>17140</v>
      </c>
    </row>
    <row r="2977" spans="2:23" x14ac:dyDescent="0.25">
      <c r="B2977" t="s">
        <v>17058</v>
      </c>
      <c r="C2977" t="s">
        <v>17141</v>
      </c>
      <c r="H2977" t="s">
        <v>17022</v>
      </c>
      <c r="T2977" t="s">
        <v>17142</v>
      </c>
      <c r="W2977" t="s">
        <v>17143</v>
      </c>
    </row>
    <row r="2978" spans="2:23" x14ac:dyDescent="0.25">
      <c r="B2978" t="s">
        <v>17063</v>
      </c>
      <c r="C2978" t="s">
        <v>17144</v>
      </c>
      <c r="H2978" t="s">
        <v>17026</v>
      </c>
      <c r="T2978" t="s">
        <v>17145</v>
      </c>
      <c r="W2978" t="s">
        <v>17146</v>
      </c>
    </row>
    <row r="2979" spans="2:23" x14ac:dyDescent="0.25">
      <c r="B2979" t="s">
        <v>17068</v>
      </c>
      <c r="C2979" t="s">
        <v>17147</v>
      </c>
      <c r="H2979" t="s">
        <v>17031</v>
      </c>
      <c r="T2979" t="s">
        <v>17148</v>
      </c>
      <c r="W2979" t="s">
        <v>17149</v>
      </c>
    </row>
    <row r="2980" spans="2:23" x14ac:dyDescent="0.25">
      <c r="B2980" t="s">
        <v>17073</v>
      </c>
      <c r="C2980" t="s">
        <v>17150</v>
      </c>
      <c r="H2980" t="s">
        <v>17036</v>
      </c>
      <c r="T2980" t="s">
        <v>17151</v>
      </c>
      <c r="W2980" t="s">
        <v>17152</v>
      </c>
    </row>
    <row r="2981" spans="2:23" x14ac:dyDescent="0.25">
      <c r="B2981" t="s">
        <v>17078</v>
      </c>
      <c r="C2981" t="s">
        <v>17153</v>
      </c>
      <c r="H2981" t="s">
        <v>17041</v>
      </c>
      <c r="T2981" t="s">
        <v>17154</v>
      </c>
      <c r="W2981" t="s">
        <v>17155</v>
      </c>
    </row>
    <row r="2982" spans="2:23" x14ac:dyDescent="0.25">
      <c r="B2982" t="s">
        <v>17083</v>
      </c>
      <c r="C2982" t="s">
        <v>17156</v>
      </c>
      <c r="H2982" t="s">
        <v>17046</v>
      </c>
      <c r="T2982" t="s">
        <v>17157</v>
      </c>
      <c r="W2982" t="s">
        <v>17158</v>
      </c>
    </row>
    <row r="2983" spans="2:23" x14ac:dyDescent="0.25">
      <c r="B2983" t="s">
        <v>17088</v>
      </c>
      <c r="C2983" t="s">
        <v>17159</v>
      </c>
      <c r="H2983" t="s">
        <v>17051</v>
      </c>
      <c r="T2983" t="s">
        <v>17160</v>
      </c>
      <c r="W2983" t="s">
        <v>17161</v>
      </c>
    </row>
    <row r="2984" spans="2:23" x14ac:dyDescent="0.25">
      <c r="B2984" t="s">
        <v>17092</v>
      </c>
      <c r="C2984" t="s">
        <v>17162</v>
      </c>
      <c r="H2984" t="s">
        <v>17056</v>
      </c>
      <c r="T2984" t="s">
        <v>17163</v>
      </c>
      <c r="W2984" t="s">
        <v>17164</v>
      </c>
    </row>
    <row r="2985" spans="2:23" x14ac:dyDescent="0.25">
      <c r="B2985" t="s">
        <v>17097</v>
      </c>
      <c r="C2985" t="s">
        <v>17165</v>
      </c>
      <c r="H2985" t="s">
        <v>17061</v>
      </c>
      <c r="T2985" t="s">
        <v>17166</v>
      </c>
      <c r="W2985" t="s">
        <v>17167</v>
      </c>
    </row>
    <row r="2986" spans="2:23" x14ac:dyDescent="0.25">
      <c r="B2986" t="s">
        <v>17102</v>
      </c>
      <c r="C2986" t="s">
        <v>17168</v>
      </c>
      <c r="H2986" t="s">
        <v>17066</v>
      </c>
      <c r="T2986" t="s">
        <v>17169</v>
      </c>
      <c r="W2986" t="s">
        <v>17170</v>
      </c>
    </row>
    <row r="2987" spans="2:23" x14ac:dyDescent="0.25">
      <c r="B2987" t="s">
        <v>17171</v>
      </c>
      <c r="C2987" t="s">
        <v>7409</v>
      </c>
      <c r="H2987" t="s">
        <v>17071</v>
      </c>
      <c r="T2987" t="s">
        <v>17172</v>
      </c>
      <c r="W2987" t="s">
        <v>17173</v>
      </c>
    </row>
    <row r="2988" spans="2:23" x14ac:dyDescent="0.25">
      <c r="B2988" t="s">
        <v>17174</v>
      </c>
      <c r="C2988" t="s">
        <v>17175</v>
      </c>
      <c r="H2988" t="s">
        <v>17076</v>
      </c>
      <c r="T2988" t="s">
        <v>17176</v>
      </c>
      <c r="W2988" t="s">
        <v>17177</v>
      </c>
    </row>
    <row r="2989" spans="2:23" x14ac:dyDescent="0.25">
      <c r="B2989" t="s">
        <v>17178</v>
      </c>
      <c r="C2989" t="s">
        <v>17179</v>
      </c>
      <c r="H2989" t="s">
        <v>17081</v>
      </c>
      <c r="T2989" t="s">
        <v>17180</v>
      </c>
      <c r="W2989" t="s">
        <v>17181</v>
      </c>
    </row>
    <row r="2990" spans="2:23" x14ac:dyDescent="0.25">
      <c r="B2990" t="s">
        <v>17182</v>
      </c>
      <c r="C2990" t="s">
        <v>17183</v>
      </c>
      <c r="H2990" t="s">
        <v>17086</v>
      </c>
      <c r="T2990" t="s">
        <v>17184</v>
      </c>
      <c r="W2990" t="s">
        <v>17185</v>
      </c>
    </row>
    <row r="2991" spans="2:23" x14ac:dyDescent="0.25">
      <c r="B2991" t="s">
        <v>17186</v>
      </c>
      <c r="C2991" t="s">
        <v>17187</v>
      </c>
      <c r="H2991" t="s">
        <v>17095</v>
      </c>
      <c r="T2991" t="s">
        <v>17188</v>
      </c>
      <c r="W2991" t="s">
        <v>17189</v>
      </c>
    </row>
    <row r="2992" spans="2:23" x14ac:dyDescent="0.25">
      <c r="B2992" t="s">
        <v>17190</v>
      </c>
      <c r="C2992" t="s">
        <v>17191</v>
      </c>
      <c r="H2992" t="s">
        <v>17100</v>
      </c>
      <c r="T2992" t="s">
        <v>17192</v>
      </c>
      <c r="W2992" t="s">
        <v>17193</v>
      </c>
    </row>
    <row r="2993" spans="2:23" x14ac:dyDescent="0.25">
      <c r="B2993" t="s">
        <v>17194</v>
      </c>
      <c r="C2993" t="s">
        <v>17195</v>
      </c>
      <c r="H2993" t="s">
        <v>17105</v>
      </c>
      <c r="T2993" t="s">
        <v>17196</v>
      </c>
      <c r="W2993" t="s">
        <v>17197</v>
      </c>
    </row>
    <row r="2994" spans="2:23" x14ac:dyDescent="0.25">
      <c r="B2994" t="s">
        <v>17198</v>
      </c>
      <c r="C2994" t="s">
        <v>17199</v>
      </c>
      <c r="H2994" t="s">
        <v>17171</v>
      </c>
      <c r="T2994" t="s">
        <v>17200</v>
      </c>
      <c r="W2994" t="s">
        <v>17201</v>
      </c>
    </row>
    <row r="2995" spans="2:23" x14ac:dyDescent="0.25">
      <c r="B2995" t="s">
        <v>17202</v>
      </c>
      <c r="C2995" t="s">
        <v>17203</v>
      </c>
      <c r="H2995" t="s">
        <v>17190</v>
      </c>
      <c r="T2995" t="s">
        <v>17204</v>
      </c>
      <c r="W2995" t="s">
        <v>17205</v>
      </c>
    </row>
    <row r="2996" spans="2:23" x14ac:dyDescent="0.25">
      <c r="B2996" t="s">
        <v>17206</v>
      </c>
      <c r="C2996" t="s">
        <v>17207</v>
      </c>
      <c r="H2996" t="s">
        <v>17174</v>
      </c>
      <c r="T2996" t="s">
        <v>17208</v>
      </c>
      <c r="W2996" t="s">
        <v>17209</v>
      </c>
    </row>
    <row r="2997" spans="2:23" x14ac:dyDescent="0.25">
      <c r="B2997" t="s">
        <v>17210</v>
      </c>
      <c r="C2997" t="s">
        <v>17211</v>
      </c>
      <c r="H2997" t="s">
        <v>17186</v>
      </c>
      <c r="T2997" t="s">
        <v>17212</v>
      </c>
      <c r="W2997" t="s">
        <v>17213</v>
      </c>
    </row>
    <row r="2998" spans="2:23" x14ac:dyDescent="0.25">
      <c r="B2998" t="s">
        <v>17214</v>
      </c>
      <c r="C2998" t="s">
        <v>17215</v>
      </c>
      <c r="H2998" t="s">
        <v>17202</v>
      </c>
      <c r="T2998" t="s">
        <v>17216</v>
      </c>
      <c r="W2998" t="s">
        <v>17217</v>
      </c>
    </row>
    <row r="2999" spans="2:23" x14ac:dyDescent="0.25">
      <c r="B2999" t="s">
        <v>17218</v>
      </c>
      <c r="C2999" t="s">
        <v>17219</v>
      </c>
      <c r="H2999" t="s">
        <v>17198</v>
      </c>
      <c r="T2999" t="s">
        <v>17220</v>
      </c>
      <c r="W2999" t="s">
        <v>17221</v>
      </c>
    </row>
    <row r="3000" spans="2:23" x14ac:dyDescent="0.25">
      <c r="B3000" t="s">
        <v>17222</v>
      </c>
      <c r="C3000" t="s">
        <v>17223</v>
      </c>
      <c r="H3000" t="s">
        <v>17182</v>
      </c>
      <c r="T3000" t="s">
        <v>17224</v>
      </c>
      <c r="W3000" t="s">
        <v>17225</v>
      </c>
    </row>
    <row r="3001" spans="2:23" x14ac:dyDescent="0.25">
      <c r="B3001" t="s">
        <v>17226</v>
      </c>
      <c r="C3001" t="s">
        <v>17227</v>
      </c>
      <c r="H3001" t="s">
        <v>17178</v>
      </c>
      <c r="T3001" t="s">
        <v>17228</v>
      </c>
      <c r="W3001" t="s">
        <v>17229</v>
      </c>
    </row>
    <row r="3002" spans="2:23" x14ac:dyDescent="0.25">
      <c r="B3002" t="s">
        <v>17230</v>
      </c>
      <c r="C3002" t="s">
        <v>17231</v>
      </c>
      <c r="H3002" t="s">
        <v>17194</v>
      </c>
      <c r="T3002" t="s">
        <v>17232</v>
      </c>
      <c r="W3002" t="s">
        <v>17233</v>
      </c>
    </row>
    <row r="3003" spans="2:23" x14ac:dyDescent="0.25">
      <c r="B3003" t="s">
        <v>17234</v>
      </c>
      <c r="C3003" t="s">
        <v>17235</v>
      </c>
      <c r="H3003" t="s">
        <v>17236</v>
      </c>
      <c r="T3003" t="s">
        <v>17237</v>
      </c>
      <c r="W3003" t="s">
        <v>17238</v>
      </c>
    </row>
    <row r="3004" spans="2:23" x14ac:dyDescent="0.25">
      <c r="B3004" t="s">
        <v>17239</v>
      </c>
      <c r="C3004" t="s">
        <v>17240</v>
      </c>
      <c r="H3004" t="s">
        <v>17234</v>
      </c>
      <c r="T3004" t="s">
        <v>17241</v>
      </c>
      <c r="W3004" t="s">
        <v>17242</v>
      </c>
    </row>
    <row r="3005" spans="2:23" x14ac:dyDescent="0.25">
      <c r="B3005" t="s">
        <v>17243</v>
      </c>
      <c r="C3005" t="s">
        <v>17244</v>
      </c>
      <c r="H3005" t="s">
        <v>17214</v>
      </c>
      <c r="T3005" t="s">
        <v>17245</v>
      </c>
      <c r="W3005" t="s">
        <v>17246</v>
      </c>
    </row>
    <row r="3006" spans="2:23" x14ac:dyDescent="0.25">
      <c r="B3006" t="s">
        <v>17247</v>
      </c>
      <c r="C3006" t="s">
        <v>17248</v>
      </c>
      <c r="H3006" t="s">
        <v>17206</v>
      </c>
      <c r="T3006" t="s">
        <v>17249</v>
      </c>
      <c r="W3006" t="s">
        <v>17250</v>
      </c>
    </row>
    <row r="3007" spans="2:23" x14ac:dyDescent="0.25">
      <c r="B3007" t="s">
        <v>17251</v>
      </c>
      <c r="C3007" t="s">
        <v>17252</v>
      </c>
      <c r="H3007" t="s">
        <v>17226</v>
      </c>
      <c r="T3007" t="s">
        <v>17253</v>
      </c>
      <c r="W3007" t="s">
        <v>17254</v>
      </c>
    </row>
    <row r="3008" spans="2:23" x14ac:dyDescent="0.25">
      <c r="B3008" t="s">
        <v>17236</v>
      </c>
      <c r="C3008" t="s">
        <v>17255</v>
      </c>
      <c r="H3008" t="s">
        <v>17256</v>
      </c>
      <c r="T3008" t="s">
        <v>17257</v>
      </c>
      <c r="W3008" t="s">
        <v>17258</v>
      </c>
    </row>
    <row r="3009" spans="2:23" x14ac:dyDescent="0.25">
      <c r="B3009" t="s">
        <v>17259</v>
      </c>
      <c r="C3009" t="s">
        <v>17260</v>
      </c>
      <c r="H3009" t="s">
        <v>17247</v>
      </c>
      <c r="T3009" t="s">
        <v>17261</v>
      </c>
      <c r="W3009" t="s">
        <v>17262</v>
      </c>
    </row>
    <row r="3010" spans="2:23" x14ac:dyDescent="0.25">
      <c r="B3010" t="s">
        <v>17263</v>
      </c>
      <c r="C3010" t="s">
        <v>17264</v>
      </c>
      <c r="H3010" t="s">
        <v>17265</v>
      </c>
      <c r="T3010" t="s">
        <v>17266</v>
      </c>
      <c r="W3010" t="s">
        <v>17267</v>
      </c>
    </row>
    <row r="3011" spans="2:23" x14ac:dyDescent="0.25">
      <c r="B3011" t="s">
        <v>17268</v>
      </c>
      <c r="C3011" t="s">
        <v>17269</v>
      </c>
      <c r="H3011" t="s">
        <v>17243</v>
      </c>
      <c r="T3011" t="s">
        <v>17270</v>
      </c>
      <c r="W3011" t="s">
        <v>17271</v>
      </c>
    </row>
    <row r="3012" spans="2:23" x14ac:dyDescent="0.25">
      <c r="B3012" t="s">
        <v>17272</v>
      </c>
      <c r="C3012" t="s">
        <v>17273</v>
      </c>
      <c r="H3012" t="s">
        <v>17210</v>
      </c>
      <c r="T3012" t="s">
        <v>17274</v>
      </c>
      <c r="W3012" t="s">
        <v>17275</v>
      </c>
    </row>
    <row r="3013" spans="2:23" x14ac:dyDescent="0.25">
      <c r="B3013" t="s">
        <v>17276</v>
      </c>
      <c r="C3013" t="s">
        <v>17277</v>
      </c>
      <c r="H3013" t="s">
        <v>17251</v>
      </c>
      <c r="T3013" t="s">
        <v>17278</v>
      </c>
      <c r="W3013" t="s">
        <v>17279</v>
      </c>
    </row>
    <row r="3014" spans="2:23" x14ac:dyDescent="0.25">
      <c r="B3014" t="s">
        <v>17280</v>
      </c>
      <c r="C3014" t="s">
        <v>17281</v>
      </c>
      <c r="H3014" t="s">
        <v>17282</v>
      </c>
      <c r="T3014" t="s">
        <v>17283</v>
      </c>
      <c r="W3014" t="s">
        <v>17284</v>
      </c>
    </row>
    <row r="3015" spans="2:23" x14ac:dyDescent="0.25">
      <c r="B3015" t="s">
        <v>17285</v>
      </c>
      <c r="C3015" t="s">
        <v>17286</v>
      </c>
      <c r="H3015" t="s">
        <v>17272</v>
      </c>
      <c r="T3015" t="s">
        <v>17287</v>
      </c>
      <c r="W3015" t="s">
        <v>17288</v>
      </c>
    </row>
    <row r="3016" spans="2:23" x14ac:dyDescent="0.25">
      <c r="B3016" t="s">
        <v>17282</v>
      </c>
      <c r="C3016" t="s">
        <v>17289</v>
      </c>
      <c r="H3016" t="s">
        <v>17276</v>
      </c>
      <c r="T3016" t="s">
        <v>17290</v>
      </c>
      <c r="W3016" t="s">
        <v>17291</v>
      </c>
    </row>
    <row r="3017" spans="2:23" x14ac:dyDescent="0.25">
      <c r="B3017" t="s">
        <v>17256</v>
      </c>
      <c r="C3017" t="s">
        <v>17292</v>
      </c>
      <c r="H3017" t="s">
        <v>17239</v>
      </c>
      <c r="T3017" t="s">
        <v>17293</v>
      </c>
      <c r="W3017" t="s">
        <v>17294</v>
      </c>
    </row>
    <row r="3018" spans="2:23" x14ac:dyDescent="0.25">
      <c r="B3018" t="s">
        <v>17295</v>
      </c>
      <c r="C3018" t="s">
        <v>17296</v>
      </c>
      <c r="H3018" t="s">
        <v>17218</v>
      </c>
      <c r="T3018" t="s">
        <v>17297</v>
      </c>
      <c r="W3018" t="s">
        <v>17298</v>
      </c>
    </row>
    <row r="3019" spans="2:23" x14ac:dyDescent="0.25">
      <c r="B3019" t="s">
        <v>17299</v>
      </c>
      <c r="C3019" t="s">
        <v>17300</v>
      </c>
      <c r="H3019" t="s">
        <v>17222</v>
      </c>
      <c r="T3019" t="s">
        <v>17301</v>
      </c>
      <c r="W3019" t="s">
        <v>17302</v>
      </c>
    </row>
    <row r="3020" spans="2:23" x14ac:dyDescent="0.25">
      <c r="B3020" t="s">
        <v>17265</v>
      </c>
      <c r="C3020" t="s">
        <v>17303</v>
      </c>
      <c r="H3020" t="s">
        <v>17263</v>
      </c>
      <c r="T3020" t="s">
        <v>17304</v>
      </c>
      <c r="W3020" t="s">
        <v>17305</v>
      </c>
    </row>
    <row r="3021" spans="2:23" x14ac:dyDescent="0.25">
      <c r="B3021" t="s">
        <v>17306</v>
      </c>
      <c r="C3021" t="s">
        <v>17307</v>
      </c>
      <c r="H3021" t="s">
        <v>17285</v>
      </c>
      <c r="T3021" t="s">
        <v>17308</v>
      </c>
      <c r="W3021" t="s">
        <v>17309</v>
      </c>
    </row>
    <row r="3022" spans="2:23" x14ac:dyDescent="0.25">
      <c r="B3022" t="s">
        <v>17310</v>
      </c>
      <c r="C3022" t="s">
        <v>17311</v>
      </c>
      <c r="H3022" t="s">
        <v>17268</v>
      </c>
      <c r="T3022" t="s">
        <v>17312</v>
      </c>
      <c r="W3022" t="s">
        <v>17313</v>
      </c>
    </row>
    <row r="3023" spans="2:23" x14ac:dyDescent="0.25">
      <c r="B3023" t="s">
        <v>17314</v>
      </c>
      <c r="C3023" t="s">
        <v>17315</v>
      </c>
      <c r="H3023" t="s">
        <v>17299</v>
      </c>
      <c r="T3023" t="s">
        <v>17316</v>
      </c>
      <c r="W3023" t="s">
        <v>17317</v>
      </c>
    </row>
    <row r="3024" spans="2:23" x14ac:dyDescent="0.25">
      <c r="B3024" t="s">
        <v>17318</v>
      </c>
      <c r="C3024" t="s">
        <v>17319</v>
      </c>
      <c r="H3024" t="s">
        <v>17280</v>
      </c>
      <c r="T3024" t="s">
        <v>17320</v>
      </c>
      <c r="W3024" t="s">
        <v>17321</v>
      </c>
    </row>
    <row r="3025" spans="2:23" x14ac:dyDescent="0.25">
      <c r="B3025" t="s">
        <v>17322</v>
      </c>
      <c r="C3025" t="s">
        <v>17323</v>
      </c>
      <c r="H3025" t="s">
        <v>17295</v>
      </c>
      <c r="T3025" t="s">
        <v>17324</v>
      </c>
      <c r="W3025" t="s">
        <v>17325</v>
      </c>
    </row>
    <row r="3026" spans="2:23" x14ac:dyDescent="0.25">
      <c r="B3026" t="s">
        <v>17326</v>
      </c>
      <c r="C3026" t="s">
        <v>17327</v>
      </c>
      <c r="H3026" t="s">
        <v>17230</v>
      </c>
      <c r="T3026" t="s">
        <v>17328</v>
      </c>
      <c r="W3026" t="s">
        <v>17329</v>
      </c>
    </row>
    <row r="3027" spans="2:23" x14ac:dyDescent="0.25">
      <c r="B3027" t="s">
        <v>17330</v>
      </c>
      <c r="C3027" t="s">
        <v>17331</v>
      </c>
      <c r="H3027" t="s">
        <v>17259</v>
      </c>
      <c r="T3027" t="s">
        <v>17332</v>
      </c>
      <c r="W3027" t="s">
        <v>17333</v>
      </c>
    </row>
    <row r="3028" spans="2:23" x14ac:dyDescent="0.25">
      <c r="B3028" t="s">
        <v>17334</v>
      </c>
      <c r="C3028" t="s">
        <v>17335</v>
      </c>
      <c r="H3028" t="s">
        <v>17306</v>
      </c>
      <c r="T3028" t="s">
        <v>17336</v>
      </c>
      <c r="W3028" t="s">
        <v>17337</v>
      </c>
    </row>
    <row r="3029" spans="2:23" x14ac:dyDescent="0.25">
      <c r="B3029" t="s">
        <v>17338</v>
      </c>
      <c r="C3029" t="s">
        <v>17339</v>
      </c>
      <c r="H3029" t="s">
        <v>17334</v>
      </c>
      <c r="T3029" t="s">
        <v>17340</v>
      </c>
      <c r="W3029" t="s">
        <v>17341</v>
      </c>
    </row>
    <row r="3030" spans="2:23" x14ac:dyDescent="0.25">
      <c r="B3030" t="s">
        <v>17342</v>
      </c>
      <c r="C3030" t="s">
        <v>17343</v>
      </c>
      <c r="H3030" t="s">
        <v>17314</v>
      </c>
      <c r="T3030" t="s">
        <v>17344</v>
      </c>
      <c r="W3030" t="s">
        <v>17345</v>
      </c>
    </row>
    <row r="3031" spans="2:23" x14ac:dyDescent="0.25">
      <c r="B3031" t="s">
        <v>17346</v>
      </c>
      <c r="C3031" t="s">
        <v>17347</v>
      </c>
      <c r="H3031" t="s">
        <v>17326</v>
      </c>
      <c r="T3031" t="s">
        <v>17348</v>
      </c>
      <c r="W3031" t="s">
        <v>17349</v>
      </c>
    </row>
    <row r="3032" spans="2:23" x14ac:dyDescent="0.25">
      <c r="B3032" t="s">
        <v>17350</v>
      </c>
      <c r="C3032" t="s">
        <v>17351</v>
      </c>
      <c r="H3032" t="s">
        <v>17318</v>
      </c>
      <c r="T3032" t="s">
        <v>17352</v>
      </c>
      <c r="W3032" t="s">
        <v>17353</v>
      </c>
    </row>
    <row r="3033" spans="2:23" x14ac:dyDescent="0.25">
      <c r="B3033" t="s">
        <v>17354</v>
      </c>
      <c r="C3033" t="s">
        <v>17355</v>
      </c>
      <c r="H3033" t="s">
        <v>17322</v>
      </c>
      <c r="T3033" t="s">
        <v>17356</v>
      </c>
      <c r="W3033" t="s">
        <v>17357</v>
      </c>
    </row>
    <row r="3034" spans="2:23" x14ac:dyDescent="0.25">
      <c r="B3034" t="s">
        <v>17358</v>
      </c>
      <c r="C3034" t="s">
        <v>17359</v>
      </c>
      <c r="H3034" t="s">
        <v>17330</v>
      </c>
      <c r="T3034" t="s">
        <v>17360</v>
      </c>
      <c r="W3034" t="s">
        <v>17361</v>
      </c>
    </row>
    <row r="3035" spans="2:23" x14ac:dyDescent="0.25">
      <c r="B3035" t="s">
        <v>17362</v>
      </c>
      <c r="C3035" t="s">
        <v>17363</v>
      </c>
      <c r="H3035" t="s">
        <v>17338</v>
      </c>
      <c r="T3035" t="s">
        <v>17364</v>
      </c>
      <c r="W3035" t="s">
        <v>17365</v>
      </c>
    </row>
    <row r="3036" spans="2:23" x14ac:dyDescent="0.25">
      <c r="B3036" t="s">
        <v>17366</v>
      </c>
      <c r="C3036" t="s">
        <v>17367</v>
      </c>
      <c r="H3036" t="s">
        <v>17310</v>
      </c>
      <c r="T3036" t="s">
        <v>17368</v>
      </c>
      <c r="W3036" t="s">
        <v>17369</v>
      </c>
    </row>
    <row r="3037" spans="2:23" x14ac:dyDescent="0.25">
      <c r="B3037" t="s">
        <v>17370</v>
      </c>
      <c r="C3037" t="s">
        <v>17371</v>
      </c>
      <c r="H3037" t="s">
        <v>17342</v>
      </c>
      <c r="T3037" t="s">
        <v>17372</v>
      </c>
      <c r="W3037" t="s">
        <v>17373</v>
      </c>
    </row>
    <row r="3038" spans="2:23" x14ac:dyDescent="0.25">
      <c r="B3038" t="s">
        <v>17374</v>
      </c>
      <c r="C3038" t="s">
        <v>17375</v>
      </c>
      <c r="H3038" t="s">
        <v>17350</v>
      </c>
      <c r="T3038" t="s">
        <v>17376</v>
      </c>
      <c r="W3038" t="s">
        <v>17377</v>
      </c>
    </row>
    <row r="3039" spans="2:23" x14ac:dyDescent="0.25">
      <c r="B3039" t="s">
        <v>17378</v>
      </c>
      <c r="C3039" t="s">
        <v>17379</v>
      </c>
      <c r="H3039" t="s">
        <v>17346</v>
      </c>
      <c r="T3039" t="s">
        <v>17380</v>
      </c>
      <c r="W3039" t="s">
        <v>17381</v>
      </c>
    </row>
    <row r="3040" spans="2:23" x14ac:dyDescent="0.25">
      <c r="B3040" t="s">
        <v>17382</v>
      </c>
      <c r="C3040" t="s">
        <v>17383</v>
      </c>
      <c r="H3040" t="s">
        <v>17354</v>
      </c>
      <c r="T3040" t="s">
        <v>17384</v>
      </c>
      <c r="W3040" t="s">
        <v>17385</v>
      </c>
    </row>
    <row r="3041" spans="2:23" x14ac:dyDescent="0.25">
      <c r="B3041" t="s">
        <v>17386</v>
      </c>
      <c r="C3041" t="s">
        <v>17387</v>
      </c>
      <c r="H3041" t="s">
        <v>17358</v>
      </c>
      <c r="T3041" t="s">
        <v>17388</v>
      </c>
      <c r="W3041" t="s">
        <v>17389</v>
      </c>
    </row>
    <row r="3042" spans="2:23" x14ac:dyDescent="0.25">
      <c r="B3042" t="s">
        <v>17390</v>
      </c>
      <c r="C3042" t="s">
        <v>17391</v>
      </c>
      <c r="H3042" t="s">
        <v>17362</v>
      </c>
      <c r="T3042" t="s">
        <v>17392</v>
      </c>
      <c r="W3042" t="s">
        <v>17393</v>
      </c>
    </row>
    <row r="3043" spans="2:23" x14ac:dyDescent="0.25">
      <c r="B3043" t="s">
        <v>17394</v>
      </c>
      <c r="C3043" t="s">
        <v>17395</v>
      </c>
      <c r="H3043" t="s">
        <v>17370</v>
      </c>
      <c r="T3043" t="s">
        <v>17396</v>
      </c>
      <c r="W3043" t="s">
        <v>17397</v>
      </c>
    </row>
    <row r="3044" spans="2:23" x14ac:dyDescent="0.25">
      <c r="B3044" t="s">
        <v>17398</v>
      </c>
      <c r="C3044" t="s">
        <v>17399</v>
      </c>
      <c r="H3044" t="s">
        <v>17366</v>
      </c>
      <c r="T3044" t="s">
        <v>17400</v>
      </c>
      <c r="W3044" t="s">
        <v>17401</v>
      </c>
    </row>
    <row r="3045" spans="2:23" x14ac:dyDescent="0.25">
      <c r="B3045" t="s">
        <v>17402</v>
      </c>
      <c r="C3045" t="s">
        <v>17403</v>
      </c>
      <c r="H3045" t="s">
        <v>17404</v>
      </c>
      <c r="T3045" t="s">
        <v>17405</v>
      </c>
      <c r="W3045" t="s">
        <v>17406</v>
      </c>
    </row>
    <row r="3046" spans="2:23" x14ac:dyDescent="0.25">
      <c r="B3046" t="s">
        <v>17407</v>
      </c>
      <c r="C3046" t="s">
        <v>17408</v>
      </c>
      <c r="H3046" t="s">
        <v>17409</v>
      </c>
      <c r="T3046" t="s">
        <v>17410</v>
      </c>
      <c r="W3046" t="s">
        <v>17411</v>
      </c>
    </row>
    <row r="3047" spans="2:23" x14ac:dyDescent="0.25">
      <c r="B3047" t="s">
        <v>17412</v>
      </c>
      <c r="C3047" t="s">
        <v>17413</v>
      </c>
      <c r="H3047" t="s">
        <v>17414</v>
      </c>
      <c r="T3047" t="s">
        <v>17415</v>
      </c>
      <c r="W3047" t="s">
        <v>17416</v>
      </c>
    </row>
    <row r="3048" spans="2:23" x14ac:dyDescent="0.25">
      <c r="B3048" t="s">
        <v>17417</v>
      </c>
      <c r="C3048" t="s">
        <v>17418</v>
      </c>
      <c r="H3048" t="s">
        <v>17419</v>
      </c>
      <c r="T3048" t="s">
        <v>17420</v>
      </c>
      <c r="W3048" t="s">
        <v>17421</v>
      </c>
    </row>
    <row r="3049" spans="2:23" x14ac:dyDescent="0.25">
      <c r="B3049" t="s">
        <v>17409</v>
      </c>
      <c r="C3049" t="s">
        <v>17422</v>
      </c>
      <c r="H3049" t="s">
        <v>17374</v>
      </c>
      <c r="T3049" t="s">
        <v>17423</v>
      </c>
      <c r="W3049" t="s">
        <v>17424</v>
      </c>
    </row>
    <row r="3050" spans="2:23" x14ac:dyDescent="0.25">
      <c r="B3050" t="s">
        <v>17425</v>
      </c>
      <c r="C3050" t="s">
        <v>17426</v>
      </c>
      <c r="H3050" t="s">
        <v>17378</v>
      </c>
      <c r="T3050" t="s">
        <v>17427</v>
      </c>
      <c r="W3050" t="s">
        <v>17428</v>
      </c>
    </row>
    <row r="3051" spans="2:23" x14ac:dyDescent="0.25">
      <c r="B3051" t="s">
        <v>17419</v>
      </c>
      <c r="C3051" t="s">
        <v>17429</v>
      </c>
      <c r="H3051" t="s">
        <v>17382</v>
      </c>
      <c r="T3051" t="s">
        <v>17430</v>
      </c>
      <c r="W3051" t="s">
        <v>17431</v>
      </c>
    </row>
    <row r="3052" spans="2:23" x14ac:dyDescent="0.25">
      <c r="B3052" t="s">
        <v>17404</v>
      </c>
      <c r="C3052" t="s">
        <v>17432</v>
      </c>
      <c r="H3052" t="s">
        <v>17386</v>
      </c>
      <c r="T3052" t="s">
        <v>17433</v>
      </c>
      <c r="W3052" t="s">
        <v>17434</v>
      </c>
    </row>
    <row r="3053" spans="2:23" x14ac:dyDescent="0.25">
      <c r="B3053" t="s">
        <v>17435</v>
      </c>
      <c r="C3053" t="s">
        <v>17436</v>
      </c>
      <c r="H3053" t="s">
        <v>17390</v>
      </c>
      <c r="T3053" t="s">
        <v>17437</v>
      </c>
      <c r="W3053" t="s">
        <v>17438</v>
      </c>
    </row>
    <row r="3054" spans="2:23" x14ac:dyDescent="0.25">
      <c r="B3054" t="s">
        <v>17439</v>
      </c>
      <c r="C3054" t="s">
        <v>7788</v>
      </c>
      <c r="H3054" t="s">
        <v>17394</v>
      </c>
      <c r="T3054" t="s">
        <v>17440</v>
      </c>
      <c r="W3054" t="s">
        <v>17441</v>
      </c>
    </row>
    <row r="3055" spans="2:23" x14ac:dyDescent="0.25">
      <c r="B3055" t="s">
        <v>17414</v>
      </c>
      <c r="C3055" t="s">
        <v>17442</v>
      </c>
      <c r="H3055" t="s">
        <v>17398</v>
      </c>
      <c r="T3055" t="s">
        <v>17443</v>
      </c>
      <c r="W3055" t="s">
        <v>17444</v>
      </c>
    </row>
    <row r="3056" spans="2:23" x14ac:dyDescent="0.25">
      <c r="B3056" t="s">
        <v>17445</v>
      </c>
      <c r="C3056" t="s">
        <v>17446</v>
      </c>
      <c r="H3056" t="s">
        <v>17402</v>
      </c>
      <c r="T3056" t="s">
        <v>17447</v>
      </c>
      <c r="W3056" t="s">
        <v>17448</v>
      </c>
    </row>
    <row r="3057" spans="2:23" x14ac:dyDescent="0.25">
      <c r="B3057" t="s">
        <v>17449</v>
      </c>
      <c r="C3057" t="s">
        <v>17450</v>
      </c>
      <c r="H3057" t="s">
        <v>17412</v>
      </c>
      <c r="T3057" t="s">
        <v>17451</v>
      </c>
      <c r="W3057" t="s">
        <v>17452</v>
      </c>
    </row>
    <row r="3058" spans="2:23" x14ac:dyDescent="0.25">
      <c r="B3058" t="s">
        <v>17453</v>
      </c>
      <c r="C3058" t="s">
        <v>17454</v>
      </c>
      <c r="H3058" t="s">
        <v>17417</v>
      </c>
      <c r="T3058" t="s">
        <v>17455</v>
      </c>
      <c r="W3058" t="s">
        <v>17456</v>
      </c>
    </row>
    <row r="3059" spans="2:23" x14ac:dyDescent="0.25">
      <c r="B3059" t="s">
        <v>17457</v>
      </c>
      <c r="C3059" t="s">
        <v>17458</v>
      </c>
      <c r="H3059" t="s">
        <v>17425</v>
      </c>
      <c r="T3059" t="s">
        <v>17459</v>
      </c>
      <c r="W3059" t="s">
        <v>17460</v>
      </c>
    </row>
    <row r="3060" spans="2:23" x14ac:dyDescent="0.25">
      <c r="B3060" t="s">
        <v>17461</v>
      </c>
      <c r="C3060" t="s">
        <v>17462</v>
      </c>
      <c r="H3060" t="s">
        <v>17439</v>
      </c>
      <c r="T3060" t="s">
        <v>17463</v>
      </c>
      <c r="W3060" t="s">
        <v>17464</v>
      </c>
    </row>
    <row r="3061" spans="2:23" x14ac:dyDescent="0.25">
      <c r="B3061" t="s">
        <v>17465</v>
      </c>
      <c r="C3061" t="s">
        <v>17466</v>
      </c>
      <c r="H3061" t="s">
        <v>17445</v>
      </c>
      <c r="T3061" t="s">
        <v>17467</v>
      </c>
      <c r="W3061" t="s">
        <v>17468</v>
      </c>
    </row>
    <row r="3062" spans="2:23" x14ac:dyDescent="0.25">
      <c r="B3062" t="s">
        <v>17469</v>
      </c>
      <c r="C3062" t="s">
        <v>17470</v>
      </c>
      <c r="H3062" t="s">
        <v>17407</v>
      </c>
      <c r="T3062" t="s">
        <v>17471</v>
      </c>
      <c r="W3062" t="s">
        <v>17472</v>
      </c>
    </row>
    <row r="3063" spans="2:23" x14ac:dyDescent="0.25">
      <c r="B3063" t="s">
        <v>17473</v>
      </c>
      <c r="C3063" t="s">
        <v>17474</v>
      </c>
      <c r="H3063" t="s">
        <v>17435</v>
      </c>
      <c r="T3063" t="s">
        <v>17475</v>
      </c>
    </row>
    <row r="3064" spans="2:23" x14ac:dyDescent="0.25">
      <c r="B3064" t="s">
        <v>17476</v>
      </c>
      <c r="C3064" t="s">
        <v>17477</v>
      </c>
      <c r="H3064" t="s">
        <v>17449</v>
      </c>
      <c r="T3064" t="s">
        <v>17478</v>
      </c>
    </row>
    <row r="3065" spans="2:23" x14ac:dyDescent="0.25">
      <c r="B3065" t="s">
        <v>17479</v>
      </c>
      <c r="C3065" t="s">
        <v>17480</v>
      </c>
      <c r="H3065" t="s">
        <v>17453</v>
      </c>
      <c r="T3065" t="s">
        <v>17481</v>
      </c>
    </row>
    <row r="3066" spans="2:23" x14ac:dyDescent="0.25">
      <c r="B3066" t="s">
        <v>17482</v>
      </c>
      <c r="C3066" t="s">
        <v>17483</v>
      </c>
      <c r="H3066" t="s">
        <v>17465</v>
      </c>
      <c r="T3066" t="s">
        <v>17484</v>
      </c>
    </row>
    <row r="3067" spans="2:23" x14ac:dyDescent="0.25">
      <c r="B3067" t="s">
        <v>17485</v>
      </c>
      <c r="C3067" t="s">
        <v>17486</v>
      </c>
      <c r="H3067" t="s">
        <v>17457</v>
      </c>
      <c r="T3067" t="s">
        <v>17487</v>
      </c>
    </row>
    <row r="3068" spans="2:23" x14ac:dyDescent="0.25">
      <c r="B3068" t="s">
        <v>17488</v>
      </c>
      <c r="C3068" t="s">
        <v>17489</v>
      </c>
      <c r="H3068" t="s">
        <v>17461</v>
      </c>
      <c r="T3068" t="s">
        <v>17490</v>
      </c>
    </row>
    <row r="3069" spans="2:23" x14ac:dyDescent="0.25">
      <c r="B3069" t="s">
        <v>17491</v>
      </c>
      <c r="C3069" t="s">
        <v>17492</v>
      </c>
      <c r="H3069" t="s">
        <v>17469</v>
      </c>
      <c r="T3069" t="s">
        <v>17493</v>
      </c>
    </row>
    <row r="3070" spans="2:23" x14ac:dyDescent="0.25">
      <c r="B3070" t="s">
        <v>17494</v>
      </c>
      <c r="C3070" t="s">
        <v>17495</v>
      </c>
      <c r="H3070" t="s">
        <v>17473</v>
      </c>
      <c r="T3070" t="s">
        <v>17496</v>
      </c>
    </row>
    <row r="3071" spans="2:23" x14ac:dyDescent="0.25">
      <c r="B3071" t="s">
        <v>17497</v>
      </c>
      <c r="C3071" t="s">
        <v>17498</v>
      </c>
      <c r="H3071" t="s">
        <v>17479</v>
      </c>
      <c r="T3071" t="s">
        <v>17499</v>
      </c>
    </row>
    <row r="3072" spans="2:23" x14ac:dyDescent="0.25">
      <c r="B3072" t="s">
        <v>17500</v>
      </c>
      <c r="C3072" t="s">
        <v>17501</v>
      </c>
      <c r="H3072" t="s">
        <v>17476</v>
      </c>
      <c r="T3072" t="s">
        <v>17502</v>
      </c>
    </row>
    <row r="3073" spans="2:20" x14ac:dyDescent="0.25">
      <c r="B3073" t="s">
        <v>17503</v>
      </c>
      <c r="C3073" t="s">
        <v>17504</v>
      </c>
      <c r="H3073" t="s">
        <v>17482</v>
      </c>
      <c r="T3073" t="s">
        <v>17505</v>
      </c>
    </row>
    <row r="3074" spans="2:20" x14ac:dyDescent="0.25">
      <c r="B3074" t="s">
        <v>17506</v>
      </c>
      <c r="C3074" t="s">
        <v>17507</v>
      </c>
      <c r="H3074" t="s">
        <v>17508</v>
      </c>
      <c r="T3074" t="s">
        <v>17509</v>
      </c>
    </row>
    <row r="3075" spans="2:20" x14ac:dyDescent="0.25">
      <c r="B3075" t="s">
        <v>17510</v>
      </c>
      <c r="C3075" t="s">
        <v>17511</v>
      </c>
      <c r="H3075" t="s">
        <v>17512</v>
      </c>
      <c r="T3075" t="s">
        <v>17513</v>
      </c>
    </row>
    <row r="3076" spans="2:20" x14ac:dyDescent="0.25">
      <c r="B3076" t="s">
        <v>17514</v>
      </c>
      <c r="C3076" t="s">
        <v>17515</v>
      </c>
      <c r="H3076" t="s">
        <v>17494</v>
      </c>
      <c r="T3076" t="s">
        <v>17516</v>
      </c>
    </row>
    <row r="3077" spans="2:20" x14ac:dyDescent="0.25">
      <c r="B3077" t="s">
        <v>17512</v>
      </c>
      <c r="C3077" t="s">
        <v>17517</v>
      </c>
      <c r="H3077" t="s">
        <v>17497</v>
      </c>
      <c r="T3077" t="s">
        <v>17518</v>
      </c>
    </row>
    <row r="3078" spans="2:20" x14ac:dyDescent="0.25">
      <c r="B3078" t="s">
        <v>17508</v>
      </c>
      <c r="C3078" t="s">
        <v>17519</v>
      </c>
      <c r="H3078" t="s">
        <v>17500</v>
      </c>
      <c r="T3078" t="s">
        <v>17520</v>
      </c>
    </row>
    <row r="3079" spans="2:20" x14ac:dyDescent="0.25">
      <c r="B3079" t="s">
        <v>17521</v>
      </c>
      <c r="C3079" t="s">
        <v>17522</v>
      </c>
      <c r="H3079" t="s">
        <v>17506</v>
      </c>
      <c r="T3079" t="s">
        <v>17523</v>
      </c>
    </row>
    <row r="3080" spans="2:20" x14ac:dyDescent="0.25">
      <c r="B3080" t="s">
        <v>17524</v>
      </c>
      <c r="C3080" t="s">
        <v>17525</v>
      </c>
      <c r="H3080" t="s">
        <v>17514</v>
      </c>
      <c r="T3080" t="s">
        <v>17526</v>
      </c>
    </row>
    <row r="3081" spans="2:20" x14ac:dyDescent="0.25">
      <c r="B3081" t="s">
        <v>17527</v>
      </c>
      <c r="C3081" t="s">
        <v>17528</v>
      </c>
      <c r="H3081" t="s">
        <v>17524</v>
      </c>
      <c r="T3081" t="s">
        <v>17529</v>
      </c>
    </row>
    <row r="3082" spans="2:20" x14ac:dyDescent="0.25">
      <c r="B3082" t="s">
        <v>17530</v>
      </c>
      <c r="C3082" t="s">
        <v>17531</v>
      </c>
      <c r="H3082" t="s">
        <v>17527</v>
      </c>
      <c r="T3082" t="s">
        <v>17532</v>
      </c>
    </row>
    <row r="3083" spans="2:20" x14ac:dyDescent="0.25">
      <c r="B3083" t="s">
        <v>17533</v>
      </c>
      <c r="C3083" t="s">
        <v>17534</v>
      </c>
      <c r="H3083" t="s">
        <v>17485</v>
      </c>
      <c r="T3083" t="s">
        <v>17535</v>
      </c>
    </row>
    <row r="3084" spans="2:20" x14ac:dyDescent="0.25">
      <c r="B3084" t="s">
        <v>17536</v>
      </c>
      <c r="C3084" t="s">
        <v>17537</v>
      </c>
      <c r="H3084" t="s">
        <v>17536</v>
      </c>
      <c r="T3084" t="s">
        <v>17538</v>
      </c>
    </row>
    <row r="3085" spans="2:20" x14ac:dyDescent="0.25">
      <c r="B3085" t="s">
        <v>17539</v>
      </c>
      <c r="C3085" t="s">
        <v>17540</v>
      </c>
      <c r="H3085" t="s">
        <v>17510</v>
      </c>
      <c r="T3085" t="s">
        <v>17541</v>
      </c>
    </row>
    <row r="3086" spans="2:20" x14ac:dyDescent="0.25">
      <c r="B3086" t="s">
        <v>17542</v>
      </c>
      <c r="C3086" t="s">
        <v>17543</v>
      </c>
      <c r="H3086" t="s">
        <v>17533</v>
      </c>
      <c r="T3086" t="s">
        <v>17544</v>
      </c>
    </row>
    <row r="3087" spans="2:20" x14ac:dyDescent="0.25">
      <c r="B3087" t="s">
        <v>17545</v>
      </c>
      <c r="C3087" t="s">
        <v>17546</v>
      </c>
      <c r="H3087" t="s">
        <v>17491</v>
      </c>
      <c r="T3087" t="s">
        <v>17547</v>
      </c>
    </row>
    <row r="3088" spans="2:20" x14ac:dyDescent="0.25">
      <c r="B3088" t="s">
        <v>17548</v>
      </c>
      <c r="C3088" t="s">
        <v>17549</v>
      </c>
      <c r="H3088" t="s">
        <v>17488</v>
      </c>
      <c r="T3088" t="s">
        <v>17550</v>
      </c>
    </row>
    <row r="3089" spans="2:20" x14ac:dyDescent="0.25">
      <c r="B3089" t="s">
        <v>17551</v>
      </c>
      <c r="C3089" t="s">
        <v>17552</v>
      </c>
      <c r="H3089" t="s">
        <v>17521</v>
      </c>
      <c r="T3089" t="s">
        <v>17553</v>
      </c>
    </row>
    <row r="3090" spans="2:20" x14ac:dyDescent="0.25">
      <c r="B3090" t="s">
        <v>17554</v>
      </c>
      <c r="C3090" t="s">
        <v>17555</v>
      </c>
      <c r="H3090" t="s">
        <v>17503</v>
      </c>
      <c r="T3090" t="s">
        <v>17556</v>
      </c>
    </row>
    <row r="3091" spans="2:20" x14ac:dyDescent="0.25">
      <c r="B3091" t="s">
        <v>17557</v>
      </c>
      <c r="C3091" t="s">
        <v>17558</v>
      </c>
      <c r="H3091" t="s">
        <v>17530</v>
      </c>
      <c r="T3091" t="s">
        <v>17559</v>
      </c>
    </row>
    <row r="3092" spans="2:20" x14ac:dyDescent="0.25">
      <c r="B3092" t="s">
        <v>17560</v>
      </c>
      <c r="C3092" t="s">
        <v>17561</v>
      </c>
      <c r="H3092" t="s">
        <v>17539</v>
      </c>
      <c r="T3092" t="s">
        <v>17562</v>
      </c>
    </row>
    <row r="3093" spans="2:20" x14ac:dyDescent="0.25">
      <c r="B3093" t="s">
        <v>17563</v>
      </c>
      <c r="C3093" t="s">
        <v>17564</v>
      </c>
      <c r="H3093" t="s">
        <v>17542</v>
      </c>
      <c r="T3093" t="s">
        <v>17565</v>
      </c>
    </row>
    <row r="3094" spans="2:20" x14ac:dyDescent="0.25">
      <c r="B3094" t="s">
        <v>17566</v>
      </c>
      <c r="C3094" t="s">
        <v>17567</v>
      </c>
      <c r="H3094" t="s">
        <v>17545</v>
      </c>
      <c r="T3094" t="s">
        <v>17568</v>
      </c>
    </row>
    <row r="3095" spans="2:20" x14ac:dyDescent="0.25">
      <c r="B3095" t="s">
        <v>17569</v>
      </c>
      <c r="C3095" t="s">
        <v>17570</v>
      </c>
      <c r="H3095" t="s">
        <v>17548</v>
      </c>
      <c r="T3095" t="s">
        <v>17571</v>
      </c>
    </row>
    <row r="3096" spans="2:20" x14ac:dyDescent="0.25">
      <c r="B3096" t="s">
        <v>17572</v>
      </c>
      <c r="C3096" t="s">
        <v>17573</v>
      </c>
      <c r="H3096" t="s">
        <v>17551</v>
      </c>
      <c r="T3096" t="s">
        <v>17574</v>
      </c>
    </row>
    <row r="3097" spans="2:20" x14ac:dyDescent="0.25">
      <c r="B3097" t="s">
        <v>17575</v>
      </c>
      <c r="C3097" t="s">
        <v>17576</v>
      </c>
      <c r="H3097" t="s">
        <v>17557</v>
      </c>
      <c r="T3097" t="s">
        <v>17577</v>
      </c>
    </row>
    <row r="3098" spans="2:20" x14ac:dyDescent="0.25">
      <c r="B3098" t="s">
        <v>17578</v>
      </c>
      <c r="C3098" t="s">
        <v>17579</v>
      </c>
      <c r="H3098" t="s">
        <v>17560</v>
      </c>
      <c r="T3098" t="s">
        <v>17580</v>
      </c>
    </row>
    <row r="3099" spans="2:20" x14ac:dyDescent="0.25">
      <c r="B3099" t="s">
        <v>17581</v>
      </c>
      <c r="C3099" t="s">
        <v>17582</v>
      </c>
      <c r="H3099" t="s">
        <v>17572</v>
      </c>
      <c r="T3099" t="s">
        <v>17583</v>
      </c>
    </row>
    <row r="3100" spans="2:20" x14ac:dyDescent="0.25">
      <c r="B3100" t="s">
        <v>17584</v>
      </c>
      <c r="C3100" t="s">
        <v>17585</v>
      </c>
      <c r="H3100" t="s">
        <v>17566</v>
      </c>
      <c r="T3100" t="s">
        <v>17586</v>
      </c>
    </row>
    <row r="3101" spans="2:20" x14ac:dyDescent="0.25">
      <c r="B3101" t="s">
        <v>17587</v>
      </c>
      <c r="C3101" t="s">
        <v>17588</v>
      </c>
      <c r="H3101" t="s">
        <v>17563</v>
      </c>
      <c r="T3101" t="s">
        <v>17589</v>
      </c>
    </row>
    <row r="3102" spans="2:20" x14ac:dyDescent="0.25">
      <c r="B3102" t="s">
        <v>17590</v>
      </c>
      <c r="C3102" t="s">
        <v>17591</v>
      </c>
      <c r="H3102" t="s">
        <v>17569</v>
      </c>
      <c r="T3102" t="s">
        <v>17592</v>
      </c>
    </row>
    <row r="3103" spans="2:20" x14ac:dyDescent="0.25">
      <c r="B3103" t="s">
        <v>17593</v>
      </c>
      <c r="C3103" t="s">
        <v>17594</v>
      </c>
      <c r="H3103" t="s">
        <v>17595</v>
      </c>
      <c r="T3103" t="s">
        <v>17596</v>
      </c>
    </row>
    <row r="3104" spans="2:20" x14ac:dyDescent="0.25">
      <c r="B3104" t="s">
        <v>17597</v>
      </c>
      <c r="C3104" t="s">
        <v>17598</v>
      </c>
      <c r="H3104" t="s">
        <v>17599</v>
      </c>
      <c r="T3104" t="s">
        <v>17600</v>
      </c>
    </row>
    <row r="3105" spans="2:20" x14ac:dyDescent="0.25">
      <c r="B3105" t="s">
        <v>17601</v>
      </c>
      <c r="C3105" t="s">
        <v>17602</v>
      </c>
      <c r="H3105" t="s">
        <v>17575</v>
      </c>
      <c r="T3105" t="s">
        <v>17603</v>
      </c>
    </row>
    <row r="3106" spans="2:20" x14ac:dyDescent="0.25">
      <c r="B3106" t="s">
        <v>17599</v>
      </c>
      <c r="C3106" t="s">
        <v>17604</v>
      </c>
      <c r="H3106" t="s">
        <v>17605</v>
      </c>
      <c r="T3106" t="s">
        <v>17606</v>
      </c>
    </row>
    <row r="3107" spans="2:20" x14ac:dyDescent="0.25">
      <c r="B3107" t="s">
        <v>17605</v>
      </c>
      <c r="C3107" t="s">
        <v>17607</v>
      </c>
      <c r="H3107" t="s">
        <v>17608</v>
      </c>
      <c r="T3107" t="s">
        <v>17609</v>
      </c>
    </row>
    <row r="3108" spans="2:20" x14ac:dyDescent="0.25">
      <c r="B3108" t="s">
        <v>17608</v>
      </c>
      <c r="C3108" t="s">
        <v>17610</v>
      </c>
      <c r="H3108" t="s">
        <v>17590</v>
      </c>
      <c r="T3108" t="s">
        <v>17611</v>
      </c>
    </row>
    <row r="3109" spans="2:20" x14ac:dyDescent="0.25">
      <c r="B3109" t="s">
        <v>17612</v>
      </c>
      <c r="C3109" t="s">
        <v>17613</v>
      </c>
      <c r="H3109" t="s">
        <v>17612</v>
      </c>
      <c r="T3109" t="s">
        <v>17614</v>
      </c>
    </row>
    <row r="3110" spans="2:20" x14ac:dyDescent="0.25">
      <c r="B3110" t="s">
        <v>17595</v>
      </c>
      <c r="C3110" t="s">
        <v>17615</v>
      </c>
      <c r="H3110" t="s">
        <v>17581</v>
      </c>
      <c r="T3110" t="s">
        <v>17616</v>
      </c>
    </row>
    <row r="3111" spans="2:20" x14ac:dyDescent="0.25">
      <c r="B3111" t="s">
        <v>17617</v>
      </c>
      <c r="C3111" t="s">
        <v>17618</v>
      </c>
      <c r="H3111" t="s">
        <v>17597</v>
      </c>
      <c r="T3111" t="s">
        <v>17619</v>
      </c>
    </row>
    <row r="3112" spans="2:20" x14ac:dyDescent="0.25">
      <c r="B3112" t="s">
        <v>17620</v>
      </c>
      <c r="C3112" t="s">
        <v>17621</v>
      </c>
      <c r="H3112" t="s">
        <v>17584</v>
      </c>
      <c r="T3112" t="s">
        <v>17622</v>
      </c>
    </row>
    <row r="3113" spans="2:20" x14ac:dyDescent="0.25">
      <c r="B3113" t="s">
        <v>17623</v>
      </c>
      <c r="C3113" t="s">
        <v>17624</v>
      </c>
      <c r="H3113" t="s">
        <v>17578</v>
      </c>
      <c r="T3113" t="s">
        <v>17625</v>
      </c>
    </row>
    <row r="3114" spans="2:20" x14ac:dyDescent="0.25">
      <c r="B3114" t="s">
        <v>17626</v>
      </c>
      <c r="C3114" t="s">
        <v>17627</v>
      </c>
      <c r="H3114" t="s">
        <v>17593</v>
      </c>
      <c r="T3114" t="s">
        <v>17628</v>
      </c>
    </row>
    <row r="3115" spans="2:20" x14ac:dyDescent="0.25">
      <c r="B3115" t="s">
        <v>17629</v>
      </c>
      <c r="C3115" t="s">
        <v>17630</v>
      </c>
      <c r="H3115" t="s">
        <v>17587</v>
      </c>
      <c r="T3115" t="s">
        <v>17631</v>
      </c>
    </row>
    <row r="3116" spans="2:20" x14ac:dyDescent="0.25">
      <c r="B3116" t="s">
        <v>17632</v>
      </c>
      <c r="C3116" t="s">
        <v>17633</v>
      </c>
      <c r="H3116" t="s">
        <v>17601</v>
      </c>
      <c r="T3116" t="s">
        <v>17634</v>
      </c>
    </row>
    <row r="3117" spans="2:20" x14ac:dyDescent="0.25">
      <c r="B3117" t="s">
        <v>17635</v>
      </c>
      <c r="C3117" t="s">
        <v>17636</v>
      </c>
      <c r="H3117" t="s">
        <v>17617</v>
      </c>
      <c r="T3117" t="s">
        <v>17637</v>
      </c>
    </row>
    <row r="3118" spans="2:20" x14ac:dyDescent="0.25">
      <c r="B3118" t="s">
        <v>17638</v>
      </c>
      <c r="C3118" t="s">
        <v>17639</v>
      </c>
      <c r="H3118" t="s">
        <v>17640</v>
      </c>
      <c r="T3118" t="s">
        <v>17641</v>
      </c>
    </row>
    <row r="3119" spans="2:20" x14ac:dyDescent="0.25">
      <c r="B3119" t="s">
        <v>17642</v>
      </c>
      <c r="C3119" t="s">
        <v>17643</v>
      </c>
      <c r="H3119" t="s">
        <v>17626</v>
      </c>
      <c r="T3119" t="s">
        <v>17644</v>
      </c>
    </row>
    <row r="3120" spans="2:20" x14ac:dyDescent="0.25">
      <c r="B3120" t="s">
        <v>17645</v>
      </c>
      <c r="C3120" t="s">
        <v>17646</v>
      </c>
      <c r="H3120" t="s">
        <v>17638</v>
      </c>
      <c r="T3120" t="s">
        <v>17647</v>
      </c>
    </row>
    <row r="3121" spans="2:20" x14ac:dyDescent="0.25">
      <c r="B3121" t="s">
        <v>17648</v>
      </c>
      <c r="C3121" t="s">
        <v>17649</v>
      </c>
      <c r="H3121" t="s">
        <v>17620</v>
      </c>
      <c r="T3121" t="s">
        <v>17650</v>
      </c>
    </row>
    <row r="3122" spans="2:20" x14ac:dyDescent="0.25">
      <c r="B3122" t="s">
        <v>17651</v>
      </c>
      <c r="C3122" t="s">
        <v>17652</v>
      </c>
      <c r="H3122" t="s">
        <v>17629</v>
      </c>
      <c r="T3122" t="s">
        <v>17653</v>
      </c>
    </row>
    <row r="3123" spans="2:20" x14ac:dyDescent="0.25">
      <c r="B3123" t="s">
        <v>17654</v>
      </c>
      <c r="C3123" t="s">
        <v>17655</v>
      </c>
      <c r="H3123" t="s">
        <v>17656</v>
      </c>
      <c r="T3123" t="s">
        <v>17657</v>
      </c>
    </row>
    <row r="3124" spans="2:20" x14ac:dyDescent="0.25">
      <c r="B3124" t="s">
        <v>17658</v>
      </c>
      <c r="C3124" t="s">
        <v>17659</v>
      </c>
      <c r="H3124" t="s">
        <v>17651</v>
      </c>
      <c r="T3124" t="s">
        <v>17660</v>
      </c>
    </row>
    <row r="3125" spans="2:20" x14ac:dyDescent="0.25">
      <c r="B3125" t="s">
        <v>17661</v>
      </c>
      <c r="C3125" t="s">
        <v>17662</v>
      </c>
      <c r="H3125" t="s">
        <v>17645</v>
      </c>
      <c r="T3125" t="s">
        <v>17663</v>
      </c>
    </row>
    <row r="3126" spans="2:20" x14ac:dyDescent="0.25">
      <c r="B3126" t="s">
        <v>17656</v>
      </c>
      <c r="C3126" t="s">
        <v>17664</v>
      </c>
      <c r="H3126" t="s">
        <v>17642</v>
      </c>
      <c r="T3126" t="s">
        <v>17665</v>
      </c>
    </row>
    <row r="3127" spans="2:20" x14ac:dyDescent="0.25">
      <c r="B3127" t="s">
        <v>17666</v>
      </c>
      <c r="C3127" t="s">
        <v>17667</v>
      </c>
      <c r="H3127" t="s">
        <v>17623</v>
      </c>
      <c r="T3127" t="s">
        <v>17668</v>
      </c>
    </row>
    <row r="3128" spans="2:20" x14ac:dyDescent="0.25">
      <c r="B3128" t="s">
        <v>17640</v>
      </c>
      <c r="C3128" t="s">
        <v>17669</v>
      </c>
      <c r="H3128" t="s">
        <v>17670</v>
      </c>
      <c r="T3128" t="s">
        <v>17671</v>
      </c>
    </row>
    <row r="3129" spans="2:20" x14ac:dyDescent="0.25">
      <c r="B3129" t="s">
        <v>17672</v>
      </c>
      <c r="C3129" t="s">
        <v>17673</v>
      </c>
      <c r="H3129" t="s">
        <v>17674</v>
      </c>
      <c r="T3129" t="s">
        <v>17675</v>
      </c>
    </row>
    <row r="3130" spans="2:20" x14ac:dyDescent="0.25">
      <c r="B3130" t="s">
        <v>17676</v>
      </c>
      <c r="C3130" t="s">
        <v>17677</v>
      </c>
      <c r="H3130" t="s">
        <v>17672</v>
      </c>
      <c r="T3130" t="s">
        <v>17678</v>
      </c>
    </row>
    <row r="3131" spans="2:20" x14ac:dyDescent="0.25">
      <c r="B3131" t="s">
        <v>17679</v>
      </c>
      <c r="C3131" t="s">
        <v>17680</v>
      </c>
      <c r="H3131" t="s">
        <v>17681</v>
      </c>
      <c r="T3131" t="s">
        <v>17682</v>
      </c>
    </row>
    <row r="3132" spans="2:20" x14ac:dyDescent="0.25">
      <c r="B3132" t="s">
        <v>17683</v>
      </c>
      <c r="C3132" t="s">
        <v>17684</v>
      </c>
      <c r="H3132" t="s">
        <v>17685</v>
      </c>
      <c r="T3132" t="s">
        <v>17686</v>
      </c>
    </row>
    <row r="3133" spans="2:20" x14ac:dyDescent="0.25">
      <c r="B3133" t="s">
        <v>17687</v>
      </c>
      <c r="C3133" t="s">
        <v>17688</v>
      </c>
      <c r="H3133" t="s">
        <v>17683</v>
      </c>
      <c r="T3133" t="s">
        <v>17689</v>
      </c>
    </row>
    <row r="3134" spans="2:20" x14ac:dyDescent="0.25">
      <c r="B3134" t="s">
        <v>17690</v>
      </c>
      <c r="C3134" t="s">
        <v>17691</v>
      </c>
      <c r="H3134" t="s">
        <v>17687</v>
      </c>
      <c r="T3134" t="s">
        <v>17692</v>
      </c>
    </row>
    <row r="3135" spans="2:20" x14ac:dyDescent="0.25">
      <c r="B3135" t="s">
        <v>17674</v>
      </c>
      <c r="C3135" t="s">
        <v>17693</v>
      </c>
      <c r="H3135" t="s">
        <v>17694</v>
      </c>
      <c r="T3135" t="s">
        <v>17695</v>
      </c>
    </row>
    <row r="3136" spans="2:20" x14ac:dyDescent="0.25">
      <c r="B3136" t="s">
        <v>17681</v>
      </c>
      <c r="C3136" t="s">
        <v>17696</v>
      </c>
      <c r="H3136" t="s">
        <v>17697</v>
      </c>
      <c r="T3136" t="s">
        <v>17698</v>
      </c>
    </row>
    <row r="3137" spans="2:20" x14ac:dyDescent="0.25">
      <c r="B3137" t="s">
        <v>17694</v>
      </c>
      <c r="C3137" t="s">
        <v>17699</v>
      </c>
      <c r="H3137" t="s">
        <v>17700</v>
      </c>
      <c r="T3137" t="s">
        <v>17701</v>
      </c>
    </row>
    <row r="3138" spans="2:20" x14ac:dyDescent="0.25">
      <c r="B3138" t="s">
        <v>17685</v>
      </c>
      <c r="C3138" t="s">
        <v>17702</v>
      </c>
      <c r="H3138" t="s">
        <v>17703</v>
      </c>
      <c r="T3138" t="s">
        <v>17704</v>
      </c>
    </row>
    <row r="3139" spans="2:20" x14ac:dyDescent="0.25">
      <c r="B3139" t="s">
        <v>17670</v>
      </c>
      <c r="C3139" t="s">
        <v>17705</v>
      </c>
      <c r="H3139" t="s">
        <v>17706</v>
      </c>
      <c r="T3139" t="s">
        <v>17707</v>
      </c>
    </row>
    <row r="3140" spans="2:20" x14ac:dyDescent="0.25">
      <c r="B3140" t="s">
        <v>17708</v>
      </c>
      <c r="C3140" t="s">
        <v>17709</v>
      </c>
      <c r="H3140" t="s">
        <v>17710</v>
      </c>
      <c r="T3140" t="s">
        <v>17711</v>
      </c>
    </row>
    <row r="3141" spans="2:20" x14ac:dyDescent="0.25">
      <c r="B3141" t="s">
        <v>17712</v>
      </c>
      <c r="C3141" t="s">
        <v>17713</v>
      </c>
      <c r="H3141" t="s">
        <v>17714</v>
      </c>
      <c r="T3141" t="s">
        <v>17715</v>
      </c>
    </row>
    <row r="3142" spans="2:20" x14ac:dyDescent="0.25">
      <c r="B3142" t="s">
        <v>17700</v>
      </c>
      <c r="C3142" t="s">
        <v>17716</v>
      </c>
      <c r="H3142" t="s">
        <v>17717</v>
      </c>
      <c r="T3142" t="s">
        <v>17718</v>
      </c>
    </row>
    <row r="3143" spans="2:20" x14ac:dyDescent="0.25">
      <c r="B3143" t="s">
        <v>17697</v>
      </c>
      <c r="C3143" t="s">
        <v>17719</v>
      </c>
      <c r="H3143" t="s">
        <v>17720</v>
      </c>
      <c r="T3143" t="s">
        <v>17721</v>
      </c>
    </row>
    <row r="3144" spans="2:20" x14ac:dyDescent="0.25">
      <c r="B3144" t="s">
        <v>17703</v>
      </c>
      <c r="C3144" t="s">
        <v>17722</v>
      </c>
      <c r="H3144" t="s">
        <v>17723</v>
      </c>
      <c r="T3144" t="s">
        <v>17724</v>
      </c>
    </row>
    <row r="3145" spans="2:20" x14ac:dyDescent="0.25">
      <c r="B3145" t="s">
        <v>17706</v>
      </c>
      <c r="C3145" t="s">
        <v>2454</v>
      </c>
      <c r="H3145" t="s">
        <v>17725</v>
      </c>
      <c r="T3145" t="s">
        <v>17726</v>
      </c>
    </row>
    <row r="3146" spans="2:20" x14ac:dyDescent="0.25">
      <c r="B3146" t="s">
        <v>17710</v>
      </c>
      <c r="C3146" t="s">
        <v>17727</v>
      </c>
      <c r="H3146" t="s">
        <v>17728</v>
      </c>
      <c r="T3146" t="s">
        <v>17729</v>
      </c>
    </row>
    <row r="3147" spans="2:20" x14ac:dyDescent="0.25">
      <c r="B3147" t="s">
        <v>17714</v>
      </c>
      <c r="C3147" t="s">
        <v>17730</v>
      </c>
      <c r="H3147" t="s">
        <v>17731</v>
      </c>
      <c r="T3147" t="s">
        <v>17732</v>
      </c>
    </row>
    <row r="3148" spans="2:20" x14ac:dyDescent="0.25">
      <c r="B3148" t="s">
        <v>17733</v>
      </c>
      <c r="C3148" t="s">
        <v>17734</v>
      </c>
      <c r="H3148" t="s">
        <v>17735</v>
      </c>
      <c r="T3148" t="s">
        <v>17736</v>
      </c>
    </row>
    <row r="3149" spans="2:20" x14ac:dyDescent="0.25">
      <c r="B3149" t="s">
        <v>17737</v>
      </c>
      <c r="C3149" t="s">
        <v>17738</v>
      </c>
      <c r="H3149" t="s">
        <v>17733</v>
      </c>
      <c r="T3149" t="s">
        <v>17739</v>
      </c>
    </row>
    <row r="3150" spans="2:20" x14ac:dyDescent="0.25">
      <c r="B3150" t="s">
        <v>17725</v>
      </c>
      <c r="C3150" t="s">
        <v>17740</v>
      </c>
      <c r="H3150" t="s">
        <v>17741</v>
      </c>
      <c r="T3150" t="s">
        <v>17742</v>
      </c>
    </row>
    <row r="3151" spans="2:20" x14ac:dyDescent="0.25">
      <c r="B3151" t="s">
        <v>17723</v>
      </c>
      <c r="C3151" t="s">
        <v>17743</v>
      </c>
      <c r="H3151" t="s">
        <v>17744</v>
      </c>
      <c r="T3151" t="s">
        <v>17745</v>
      </c>
    </row>
    <row r="3152" spans="2:20" x14ac:dyDescent="0.25">
      <c r="B3152" t="s">
        <v>17720</v>
      </c>
      <c r="C3152" t="s">
        <v>17746</v>
      </c>
      <c r="H3152" t="s">
        <v>17747</v>
      </c>
      <c r="T3152" t="s">
        <v>17748</v>
      </c>
    </row>
    <row r="3153" spans="2:20" x14ac:dyDescent="0.25">
      <c r="B3153" t="s">
        <v>17728</v>
      </c>
      <c r="C3153" t="s">
        <v>17749</v>
      </c>
      <c r="H3153" t="s">
        <v>17750</v>
      </c>
      <c r="T3153" t="s">
        <v>17751</v>
      </c>
    </row>
    <row r="3154" spans="2:20" x14ac:dyDescent="0.25">
      <c r="B3154" t="s">
        <v>17717</v>
      </c>
      <c r="C3154" t="s">
        <v>17752</v>
      </c>
      <c r="H3154" t="s">
        <v>17753</v>
      </c>
      <c r="T3154" t="s">
        <v>17754</v>
      </c>
    </row>
    <row r="3155" spans="2:20" x14ac:dyDescent="0.25">
      <c r="B3155" t="s">
        <v>17731</v>
      </c>
      <c r="C3155" t="s">
        <v>17755</v>
      </c>
      <c r="H3155" t="s">
        <v>17756</v>
      </c>
      <c r="T3155" t="s">
        <v>17757</v>
      </c>
    </row>
    <row r="3156" spans="2:20" x14ac:dyDescent="0.25">
      <c r="B3156" t="s">
        <v>17744</v>
      </c>
      <c r="C3156" t="s">
        <v>17758</v>
      </c>
      <c r="H3156" t="s">
        <v>17759</v>
      </c>
      <c r="T3156" t="s">
        <v>17760</v>
      </c>
    </row>
    <row r="3157" spans="2:20" x14ac:dyDescent="0.25">
      <c r="B3157" t="s">
        <v>17735</v>
      </c>
      <c r="C3157" t="s">
        <v>17761</v>
      </c>
      <c r="H3157" t="s">
        <v>17762</v>
      </c>
      <c r="T3157" t="s">
        <v>17763</v>
      </c>
    </row>
    <row r="3158" spans="2:20" x14ac:dyDescent="0.25">
      <c r="B3158" t="s">
        <v>17747</v>
      </c>
      <c r="C3158" t="s">
        <v>17764</v>
      </c>
      <c r="H3158" t="s">
        <v>17765</v>
      </c>
      <c r="T3158" t="s">
        <v>17766</v>
      </c>
    </row>
    <row r="3159" spans="2:20" x14ac:dyDescent="0.25">
      <c r="B3159" t="s">
        <v>17750</v>
      </c>
      <c r="C3159" t="s">
        <v>17767</v>
      </c>
      <c r="H3159" t="s">
        <v>17768</v>
      </c>
      <c r="T3159" t="s">
        <v>17769</v>
      </c>
    </row>
    <row r="3160" spans="2:20" x14ac:dyDescent="0.25">
      <c r="B3160" t="s">
        <v>17759</v>
      </c>
      <c r="C3160" t="s">
        <v>17770</v>
      </c>
      <c r="H3160" t="s">
        <v>17771</v>
      </c>
      <c r="T3160" t="s">
        <v>17772</v>
      </c>
    </row>
    <row r="3161" spans="2:20" x14ac:dyDescent="0.25">
      <c r="B3161" t="s">
        <v>17756</v>
      </c>
      <c r="C3161" t="s">
        <v>17773</v>
      </c>
      <c r="H3161" t="s">
        <v>17774</v>
      </c>
      <c r="T3161" t="s">
        <v>17775</v>
      </c>
    </row>
    <row r="3162" spans="2:20" x14ac:dyDescent="0.25">
      <c r="B3162" t="s">
        <v>17753</v>
      </c>
      <c r="C3162" t="s">
        <v>17776</v>
      </c>
      <c r="H3162" t="s">
        <v>17777</v>
      </c>
      <c r="T3162" t="s">
        <v>17778</v>
      </c>
    </row>
    <row r="3163" spans="2:20" x14ac:dyDescent="0.25">
      <c r="B3163" t="s">
        <v>17762</v>
      </c>
      <c r="C3163" t="s">
        <v>17779</v>
      </c>
      <c r="H3163" t="s">
        <v>17780</v>
      </c>
      <c r="T3163" t="s">
        <v>17781</v>
      </c>
    </row>
    <row r="3164" spans="2:20" x14ac:dyDescent="0.25">
      <c r="B3164" t="s">
        <v>17771</v>
      </c>
      <c r="C3164" t="s">
        <v>17782</v>
      </c>
      <c r="H3164" t="s">
        <v>17783</v>
      </c>
      <c r="T3164" t="s">
        <v>17784</v>
      </c>
    </row>
    <row r="3165" spans="2:20" x14ac:dyDescent="0.25">
      <c r="B3165" t="s">
        <v>17785</v>
      </c>
      <c r="C3165" t="s">
        <v>17786</v>
      </c>
      <c r="H3165" t="s">
        <v>17787</v>
      </c>
      <c r="T3165" t="s">
        <v>17788</v>
      </c>
    </row>
    <row r="3166" spans="2:20" x14ac:dyDescent="0.25">
      <c r="B3166" t="s">
        <v>17765</v>
      </c>
      <c r="C3166" t="s">
        <v>17789</v>
      </c>
      <c r="H3166" t="s">
        <v>17790</v>
      </c>
      <c r="T3166" t="s">
        <v>17791</v>
      </c>
    </row>
    <row r="3167" spans="2:20" x14ac:dyDescent="0.25">
      <c r="B3167" t="s">
        <v>17792</v>
      </c>
      <c r="C3167" t="s">
        <v>17793</v>
      </c>
      <c r="H3167" t="s">
        <v>17794</v>
      </c>
      <c r="T3167" t="s">
        <v>17795</v>
      </c>
    </row>
    <row r="3168" spans="2:20" x14ac:dyDescent="0.25">
      <c r="B3168" t="s">
        <v>17796</v>
      </c>
      <c r="C3168" t="s">
        <v>17797</v>
      </c>
      <c r="H3168" t="s">
        <v>17798</v>
      </c>
      <c r="T3168" t="s">
        <v>17799</v>
      </c>
    </row>
    <row r="3169" spans="2:20" x14ac:dyDescent="0.25">
      <c r="B3169" t="s">
        <v>17800</v>
      </c>
      <c r="C3169" t="s">
        <v>17801</v>
      </c>
      <c r="H3169" t="s">
        <v>17802</v>
      </c>
      <c r="T3169" t="s">
        <v>17803</v>
      </c>
    </row>
    <row r="3170" spans="2:20" x14ac:dyDescent="0.25">
      <c r="B3170" t="s">
        <v>17804</v>
      </c>
      <c r="C3170" t="s">
        <v>17805</v>
      </c>
      <c r="H3170" t="s">
        <v>17806</v>
      </c>
      <c r="T3170" t="s">
        <v>17807</v>
      </c>
    </row>
    <row r="3171" spans="2:20" x14ac:dyDescent="0.25">
      <c r="B3171" t="s">
        <v>17808</v>
      </c>
      <c r="C3171" t="s">
        <v>17809</v>
      </c>
      <c r="H3171" t="s">
        <v>17810</v>
      </c>
      <c r="T3171" t="s">
        <v>17811</v>
      </c>
    </row>
    <row r="3172" spans="2:20" x14ac:dyDescent="0.25">
      <c r="B3172" t="s">
        <v>17812</v>
      </c>
      <c r="C3172" t="s">
        <v>17813</v>
      </c>
      <c r="H3172" t="s">
        <v>17814</v>
      </c>
      <c r="T3172" t="s">
        <v>17815</v>
      </c>
    </row>
    <row r="3173" spans="2:20" x14ac:dyDescent="0.25">
      <c r="B3173" t="s">
        <v>17816</v>
      </c>
      <c r="C3173" t="s">
        <v>17817</v>
      </c>
      <c r="H3173" t="s">
        <v>17818</v>
      </c>
      <c r="T3173" t="s">
        <v>17819</v>
      </c>
    </row>
    <row r="3174" spans="2:20" x14ac:dyDescent="0.25">
      <c r="B3174" t="s">
        <v>17820</v>
      </c>
      <c r="C3174" t="s">
        <v>17821</v>
      </c>
      <c r="H3174" t="s">
        <v>17822</v>
      </c>
      <c r="T3174" t="s">
        <v>17823</v>
      </c>
    </row>
    <row r="3175" spans="2:20" x14ac:dyDescent="0.25">
      <c r="B3175" t="s">
        <v>17824</v>
      </c>
      <c r="C3175" t="s">
        <v>17825</v>
      </c>
      <c r="H3175" t="s">
        <v>17826</v>
      </c>
      <c r="T3175" t="s">
        <v>17827</v>
      </c>
    </row>
    <row r="3176" spans="2:20" x14ac:dyDescent="0.25">
      <c r="B3176" t="s">
        <v>17828</v>
      </c>
      <c r="C3176" t="s">
        <v>17829</v>
      </c>
      <c r="H3176" t="s">
        <v>17830</v>
      </c>
      <c r="T3176" t="s">
        <v>17831</v>
      </c>
    </row>
    <row r="3177" spans="2:20" x14ac:dyDescent="0.25">
      <c r="B3177" t="s">
        <v>17774</v>
      </c>
      <c r="C3177" t="s">
        <v>17832</v>
      </c>
      <c r="H3177" t="s">
        <v>17833</v>
      </c>
      <c r="T3177" t="s">
        <v>17834</v>
      </c>
    </row>
    <row r="3178" spans="2:20" x14ac:dyDescent="0.25">
      <c r="B3178" t="s">
        <v>17777</v>
      </c>
      <c r="C3178" t="s">
        <v>17835</v>
      </c>
      <c r="H3178" t="s">
        <v>17836</v>
      </c>
      <c r="T3178" t="s">
        <v>17837</v>
      </c>
    </row>
    <row r="3179" spans="2:20" x14ac:dyDescent="0.25">
      <c r="B3179" t="s">
        <v>17838</v>
      </c>
      <c r="C3179" t="s">
        <v>17839</v>
      </c>
      <c r="H3179" t="s">
        <v>17840</v>
      </c>
      <c r="T3179" t="s">
        <v>17841</v>
      </c>
    </row>
    <row r="3180" spans="2:20" x14ac:dyDescent="0.25">
      <c r="B3180" t="s">
        <v>17842</v>
      </c>
      <c r="C3180" t="s">
        <v>17843</v>
      </c>
      <c r="H3180" t="s">
        <v>17844</v>
      </c>
      <c r="T3180" t="s">
        <v>17845</v>
      </c>
    </row>
    <row r="3181" spans="2:20" x14ac:dyDescent="0.25">
      <c r="B3181" t="s">
        <v>17846</v>
      </c>
      <c r="H3181" t="s">
        <v>17847</v>
      </c>
      <c r="T3181" t="s">
        <v>17848</v>
      </c>
    </row>
    <row r="3182" spans="2:20" x14ac:dyDescent="0.25">
      <c r="B3182" t="s">
        <v>17849</v>
      </c>
      <c r="H3182" t="s">
        <v>17850</v>
      </c>
      <c r="T3182" t="s">
        <v>17851</v>
      </c>
    </row>
    <row r="3183" spans="2:20" x14ac:dyDescent="0.25">
      <c r="B3183" t="s">
        <v>17852</v>
      </c>
      <c r="H3183" t="s">
        <v>17853</v>
      </c>
      <c r="T3183" t="s">
        <v>17854</v>
      </c>
    </row>
    <row r="3184" spans="2:20" x14ac:dyDescent="0.25">
      <c r="B3184" t="s">
        <v>17855</v>
      </c>
      <c r="H3184" t="s">
        <v>17856</v>
      </c>
      <c r="T3184" t="s">
        <v>17857</v>
      </c>
    </row>
    <row r="3185" spans="2:20" x14ac:dyDescent="0.25">
      <c r="B3185" t="s">
        <v>17858</v>
      </c>
      <c r="H3185" t="s">
        <v>17859</v>
      </c>
      <c r="T3185" t="s">
        <v>17860</v>
      </c>
    </row>
    <row r="3186" spans="2:20" x14ac:dyDescent="0.25">
      <c r="B3186" t="s">
        <v>17861</v>
      </c>
      <c r="H3186" t="s">
        <v>17862</v>
      </c>
      <c r="T3186" t="s">
        <v>17863</v>
      </c>
    </row>
    <row r="3187" spans="2:20" x14ac:dyDescent="0.25">
      <c r="B3187" t="s">
        <v>17864</v>
      </c>
      <c r="H3187" t="s">
        <v>17865</v>
      </c>
      <c r="T3187" t="s">
        <v>17866</v>
      </c>
    </row>
    <row r="3188" spans="2:20" x14ac:dyDescent="0.25">
      <c r="B3188" t="s">
        <v>17867</v>
      </c>
      <c r="H3188" t="s">
        <v>17868</v>
      </c>
      <c r="T3188" t="s">
        <v>17869</v>
      </c>
    </row>
    <row r="3189" spans="2:20" x14ac:dyDescent="0.25">
      <c r="B3189" t="s">
        <v>17870</v>
      </c>
      <c r="H3189" t="s">
        <v>17871</v>
      </c>
      <c r="T3189" t="s">
        <v>17872</v>
      </c>
    </row>
    <row r="3190" spans="2:20" x14ac:dyDescent="0.25">
      <c r="B3190" t="s">
        <v>17873</v>
      </c>
      <c r="H3190" t="s">
        <v>17874</v>
      </c>
      <c r="T3190" t="s">
        <v>17875</v>
      </c>
    </row>
    <row r="3191" spans="2:20" x14ac:dyDescent="0.25">
      <c r="B3191" t="s">
        <v>17876</v>
      </c>
      <c r="H3191" t="s">
        <v>17877</v>
      </c>
      <c r="T3191" t="s">
        <v>17878</v>
      </c>
    </row>
    <row r="3192" spans="2:20" x14ac:dyDescent="0.25">
      <c r="B3192" t="s">
        <v>17879</v>
      </c>
      <c r="H3192" t="s">
        <v>17880</v>
      </c>
      <c r="T3192" t="s">
        <v>17881</v>
      </c>
    </row>
    <row r="3193" spans="2:20" x14ac:dyDescent="0.25">
      <c r="B3193" t="s">
        <v>17882</v>
      </c>
      <c r="H3193" t="s">
        <v>17883</v>
      </c>
      <c r="T3193" t="s">
        <v>17884</v>
      </c>
    </row>
    <row r="3194" spans="2:20" x14ac:dyDescent="0.25">
      <c r="B3194" t="s">
        <v>17885</v>
      </c>
      <c r="H3194" t="s">
        <v>17886</v>
      </c>
      <c r="T3194" t="s">
        <v>17887</v>
      </c>
    </row>
    <row r="3195" spans="2:20" x14ac:dyDescent="0.25">
      <c r="B3195" t="s">
        <v>17888</v>
      </c>
      <c r="H3195" t="s">
        <v>17889</v>
      </c>
      <c r="T3195" t="s">
        <v>17890</v>
      </c>
    </row>
    <row r="3196" spans="2:20" x14ac:dyDescent="0.25">
      <c r="B3196" t="s">
        <v>17874</v>
      </c>
      <c r="H3196" t="s">
        <v>17891</v>
      </c>
      <c r="T3196" t="s">
        <v>17892</v>
      </c>
    </row>
    <row r="3197" spans="2:20" x14ac:dyDescent="0.25">
      <c r="B3197" t="s">
        <v>17880</v>
      </c>
      <c r="H3197" t="s">
        <v>17893</v>
      </c>
      <c r="T3197" t="s">
        <v>17894</v>
      </c>
    </row>
    <row r="3198" spans="2:20" x14ac:dyDescent="0.25">
      <c r="B3198" t="s">
        <v>17877</v>
      </c>
      <c r="H3198" t="s">
        <v>17895</v>
      </c>
      <c r="T3198" t="s">
        <v>17896</v>
      </c>
    </row>
    <row r="3199" spans="2:20" x14ac:dyDescent="0.25">
      <c r="B3199" t="s">
        <v>17886</v>
      </c>
      <c r="H3199" t="s">
        <v>17897</v>
      </c>
      <c r="T3199" t="s">
        <v>17898</v>
      </c>
    </row>
    <row r="3200" spans="2:20" x14ac:dyDescent="0.25">
      <c r="B3200" t="s">
        <v>17883</v>
      </c>
      <c r="H3200" t="s">
        <v>17899</v>
      </c>
      <c r="T3200" t="s">
        <v>17900</v>
      </c>
    </row>
    <row r="3201" spans="2:20" x14ac:dyDescent="0.25">
      <c r="B3201" t="s">
        <v>17895</v>
      </c>
      <c r="H3201" t="s">
        <v>17901</v>
      </c>
      <c r="T3201" t="s">
        <v>17902</v>
      </c>
    </row>
    <row r="3202" spans="2:20" x14ac:dyDescent="0.25">
      <c r="B3202" t="s">
        <v>17889</v>
      </c>
      <c r="H3202" t="s">
        <v>17903</v>
      </c>
      <c r="T3202" t="s">
        <v>17904</v>
      </c>
    </row>
    <row r="3203" spans="2:20" x14ac:dyDescent="0.25">
      <c r="B3203" t="s">
        <v>17897</v>
      </c>
      <c r="H3203" t="s">
        <v>17905</v>
      </c>
      <c r="T3203" t="s">
        <v>17906</v>
      </c>
    </row>
    <row r="3204" spans="2:20" x14ac:dyDescent="0.25">
      <c r="B3204" t="s">
        <v>17891</v>
      </c>
      <c r="H3204" t="s">
        <v>17907</v>
      </c>
      <c r="T3204" t="s">
        <v>17908</v>
      </c>
    </row>
    <row r="3205" spans="2:20" x14ac:dyDescent="0.25">
      <c r="B3205" t="s">
        <v>17893</v>
      </c>
      <c r="H3205" t="s">
        <v>17909</v>
      </c>
      <c r="T3205" t="s">
        <v>17910</v>
      </c>
    </row>
    <row r="3206" spans="2:20" x14ac:dyDescent="0.25">
      <c r="B3206" t="s">
        <v>17911</v>
      </c>
      <c r="H3206" t="s">
        <v>17912</v>
      </c>
      <c r="T3206" t="s">
        <v>17913</v>
      </c>
    </row>
    <row r="3207" spans="2:20" x14ac:dyDescent="0.25">
      <c r="B3207" t="s">
        <v>17899</v>
      </c>
      <c r="H3207" t="s">
        <v>17914</v>
      </c>
      <c r="T3207" t="s">
        <v>17915</v>
      </c>
    </row>
    <row r="3208" spans="2:20" x14ac:dyDescent="0.25">
      <c r="B3208" t="s">
        <v>17901</v>
      </c>
      <c r="H3208" t="s">
        <v>17916</v>
      </c>
      <c r="T3208" t="s">
        <v>17917</v>
      </c>
    </row>
    <row r="3209" spans="2:20" x14ac:dyDescent="0.25">
      <c r="B3209" t="s">
        <v>17903</v>
      </c>
      <c r="H3209" t="s">
        <v>17918</v>
      </c>
      <c r="T3209" t="s">
        <v>17919</v>
      </c>
    </row>
    <row r="3210" spans="2:20" x14ac:dyDescent="0.25">
      <c r="B3210" t="s">
        <v>17914</v>
      </c>
      <c r="H3210" t="s">
        <v>17920</v>
      </c>
      <c r="T3210" t="s">
        <v>17921</v>
      </c>
    </row>
    <row r="3211" spans="2:20" x14ac:dyDescent="0.25">
      <c r="B3211" t="s">
        <v>17912</v>
      </c>
      <c r="H3211" t="s">
        <v>17922</v>
      </c>
      <c r="T3211" t="s">
        <v>17923</v>
      </c>
    </row>
    <row r="3212" spans="2:20" x14ac:dyDescent="0.25">
      <c r="B3212" t="s">
        <v>17920</v>
      </c>
      <c r="H3212" t="s">
        <v>17924</v>
      </c>
      <c r="T3212" t="s">
        <v>17925</v>
      </c>
    </row>
    <row r="3213" spans="2:20" x14ac:dyDescent="0.25">
      <c r="B3213" t="s">
        <v>17909</v>
      </c>
      <c r="H3213" t="s">
        <v>17926</v>
      </c>
      <c r="T3213" t="s">
        <v>17927</v>
      </c>
    </row>
    <row r="3214" spans="2:20" x14ac:dyDescent="0.25">
      <c r="B3214" t="s">
        <v>17918</v>
      </c>
      <c r="H3214" t="s">
        <v>1757</v>
      </c>
      <c r="T3214" t="s">
        <v>17928</v>
      </c>
    </row>
    <row r="3215" spans="2:20" x14ac:dyDescent="0.25">
      <c r="B3215" t="s">
        <v>17905</v>
      </c>
      <c r="H3215" t="s">
        <v>17929</v>
      </c>
      <c r="T3215" t="s">
        <v>17930</v>
      </c>
    </row>
    <row r="3216" spans="2:20" x14ac:dyDescent="0.25">
      <c r="B3216" t="s">
        <v>17916</v>
      </c>
      <c r="H3216" t="s">
        <v>17931</v>
      </c>
      <c r="T3216" t="s">
        <v>17932</v>
      </c>
    </row>
    <row r="3217" spans="2:20" x14ac:dyDescent="0.25">
      <c r="B3217" t="s">
        <v>17907</v>
      </c>
      <c r="H3217" t="s">
        <v>17933</v>
      </c>
      <c r="T3217" t="s">
        <v>17934</v>
      </c>
    </row>
    <row r="3218" spans="2:20" x14ac:dyDescent="0.25">
      <c r="B3218" t="s">
        <v>17922</v>
      </c>
      <c r="H3218" t="s">
        <v>17935</v>
      </c>
      <c r="T3218" t="s">
        <v>17936</v>
      </c>
    </row>
    <row r="3219" spans="2:20" x14ac:dyDescent="0.25">
      <c r="B3219" t="s">
        <v>17926</v>
      </c>
      <c r="H3219" t="s">
        <v>17937</v>
      </c>
      <c r="T3219" t="s">
        <v>17938</v>
      </c>
    </row>
    <row r="3220" spans="2:20" x14ac:dyDescent="0.25">
      <c r="B3220" t="s">
        <v>17924</v>
      </c>
      <c r="H3220" t="s">
        <v>17939</v>
      </c>
      <c r="T3220" t="s">
        <v>17940</v>
      </c>
    </row>
    <row r="3221" spans="2:20" x14ac:dyDescent="0.25">
      <c r="B3221" t="s">
        <v>1757</v>
      </c>
      <c r="H3221" t="s">
        <v>17941</v>
      </c>
      <c r="T3221" t="s">
        <v>17942</v>
      </c>
    </row>
    <row r="3222" spans="2:20" x14ac:dyDescent="0.25">
      <c r="B3222" t="s">
        <v>17931</v>
      </c>
      <c r="H3222" t="s">
        <v>17943</v>
      </c>
      <c r="T3222" t="s">
        <v>17944</v>
      </c>
    </row>
    <row r="3223" spans="2:20" x14ac:dyDescent="0.25">
      <c r="B3223" t="s">
        <v>17929</v>
      </c>
      <c r="H3223" t="s">
        <v>17945</v>
      </c>
      <c r="T3223" t="s">
        <v>17946</v>
      </c>
    </row>
    <row r="3224" spans="2:20" x14ac:dyDescent="0.25">
      <c r="B3224" t="s">
        <v>17933</v>
      </c>
      <c r="H3224" t="s">
        <v>17947</v>
      </c>
      <c r="T3224" t="s">
        <v>17948</v>
      </c>
    </row>
    <row r="3225" spans="2:20" x14ac:dyDescent="0.25">
      <c r="B3225" t="s">
        <v>17949</v>
      </c>
      <c r="H3225" t="s">
        <v>17950</v>
      </c>
      <c r="T3225" t="s">
        <v>17951</v>
      </c>
    </row>
    <row r="3226" spans="2:20" x14ac:dyDescent="0.25">
      <c r="B3226" t="s">
        <v>17952</v>
      </c>
      <c r="H3226" t="s">
        <v>17953</v>
      </c>
      <c r="T3226" t="s">
        <v>17954</v>
      </c>
    </row>
    <row r="3227" spans="2:20" x14ac:dyDescent="0.25">
      <c r="B3227" t="s">
        <v>17955</v>
      </c>
      <c r="H3227" t="s">
        <v>17956</v>
      </c>
      <c r="T3227" t="s">
        <v>17957</v>
      </c>
    </row>
    <row r="3228" spans="2:20" x14ac:dyDescent="0.25">
      <c r="B3228" t="s">
        <v>17958</v>
      </c>
      <c r="H3228" t="s">
        <v>17959</v>
      </c>
      <c r="T3228" t="s">
        <v>17960</v>
      </c>
    </row>
    <row r="3229" spans="2:20" x14ac:dyDescent="0.25">
      <c r="B3229" t="s">
        <v>17961</v>
      </c>
      <c r="H3229" t="s">
        <v>17962</v>
      </c>
      <c r="T3229" t="s">
        <v>17963</v>
      </c>
    </row>
    <row r="3230" spans="2:20" x14ac:dyDescent="0.25">
      <c r="B3230" t="s">
        <v>17962</v>
      </c>
      <c r="H3230" t="s">
        <v>17964</v>
      </c>
      <c r="T3230" t="s">
        <v>17965</v>
      </c>
    </row>
    <row r="3231" spans="2:20" x14ac:dyDescent="0.25">
      <c r="B3231" t="s">
        <v>17966</v>
      </c>
      <c r="H3231" t="s">
        <v>17967</v>
      </c>
      <c r="T3231" t="s">
        <v>17968</v>
      </c>
    </row>
    <row r="3232" spans="2:20" x14ac:dyDescent="0.25">
      <c r="B3232" t="s">
        <v>17967</v>
      </c>
      <c r="H3232" t="s">
        <v>17966</v>
      </c>
      <c r="T3232" t="s">
        <v>17969</v>
      </c>
    </row>
    <row r="3233" spans="2:20" x14ac:dyDescent="0.25">
      <c r="B3233" t="s">
        <v>17970</v>
      </c>
      <c r="H3233" t="s">
        <v>17970</v>
      </c>
      <c r="T3233" t="s">
        <v>17971</v>
      </c>
    </row>
    <row r="3234" spans="2:20" x14ac:dyDescent="0.25">
      <c r="B3234" t="s">
        <v>17972</v>
      </c>
      <c r="H3234" t="s">
        <v>17972</v>
      </c>
      <c r="T3234" t="s">
        <v>17973</v>
      </c>
    </row>
    <row r="3235" spans="2:20" x14ac:dyDescent="0.25">
      <c r="B3235" t="s">
        <v>17974</v>
      </c>
      <c r="H3235" t="s">
        <v>17974</v>
      </c>
      <c r="T3235" t="s">
        <v>17975</v>
      </c>
    </row>
    <row r="3236" spans="2:20" x14ac:dyDescent="0.25">
      <c r="B3236" t="s">
        <v>17976</v>
      </c>
      <c r="H3236" t="s">
        <v>17976</v>
      </c>
      <c r="T3236" t="s">
        <v>17977</v>
      </c>
    </row>
    <row r="3237" spans="2:20" x14ac:dyDescent="0.25">
      <c r="B3237" t="s">
        <v>17978</v>
      </c>
      <c r="H3237" t="s">
        <v>17978</v>
      </c>
      <c r="T3237" t="s">
        <v>17979</v>
      </c>
    </row>
    <row r="3238" spans="2:20" x14ac:dyDescent="0.25">
      <c r="B3238" t="s">
        <v>17964</v>
      </c>
      <c r="H3238" t="s">
        <v>17980</v>
      </c>
      <c r="T3238" t="s">
        <v>17981</v>
      </c>
    </row>
    <row r="3239" spans="2:20" x14ac:dyDescent="0.25">
      <c r="B3239" t="s">
        <v>17980</v>
      </c>
      <c r="H3239" t="s">
        <v>17982</v>
      </c>
      <c r="T3239" t="s">
        <v>17983</v>
      </c>
    </row>
    <row r="3240" spans="2:20" x14ac:dyDescent="0.25">
      <c r="B3240" t="s">
        <v>17982</v>
      </c>
      <c r="H3240" t="s">
        <v>17984</v>
      </c>
      <c r="T3240" t="s">
        <v>17985</v>
      </c>
    </row>
    <row r="3241" spans="2:20" x14ac:dyDescent="0.25">
      <c r="B3241" t="s">
        <v>17984</v>
      </c>
      <c r="H3241" t="s">
        <v>17986</v>
      </c>
      <c r="T3241" t="s">
        <v>17987</v>
      </c>
    </row>
    <row r="3242" spans="2:20" x14ac:dyDescent="0.25">
      <c r="B3242" t="s">
        <v>17988</v>
      </c>
      <c r="H3242" t="s">
        <v>17989</v>
      </c>
      <c r="T3242" t="s">
        <v>17990</v>
      </c>
    </row>
    <row r="3243" spans="2:20" x14ac:dyDescent="0.25">
      <c r="B3243" t="s">
        <v>17991</v>
      </c>
      <c r="H3243" t="s">
        <v>17992</v>
      </c>
      <c r="T3243" t="s">
        <v>17993</v>
      </c>
    </row>
    <row r="3244" spans="2:20" x14ac:dyDescent="0.25">
      <c r="B3244" t="s">
        <v>17994</v>
      </c>
      <c r="H3244" t="s">
        <v>17995</v>
      </c>
      <c r="T3244" t="s">
        <v>17996</v>
      </c>
    </row>
    <row r="3245" spans="2:20" x14ac:dyDescent="0.25">
      <c r="B3245" t="s">
        <v>17997</v>
      </c>
      <c r="H3245" t="s">
        <v>17998</v>
      </c>
      <c r="T3245" t="s">
        <v>17999</v>
      </c>
    </row>
    <row r="3246" spans="2:20" x14ac:dyDescent="0.25">
      <c r="B3246" t="s">
        <v>18000</v>
      </c>
      <c r="H3246" t="s">
        <v>18001</v>
      </c>
      <c r="T3246" t="s">
        <v>18002</v>
      </c>
    </row>
    <row r="3247" spans="2:20" x14ac:dyDescent="0.25">
      <c r="B3247" t="s">
        <v>18003</v>
      </c>
      <c r="H3247" t="s">
        <v>18004</v>
      </c>
      <c r="T3247" t="s">
        <v>18005</v>
      </c>
    </row>
    <row r="3248" spans="2:20" x14ac:dyDescent="0.25">
      <c r="B3248" t="s">
        <v>18006</v>
      </c>
      <c r="H3248" t="s">
        <v>18007</v>
      </c>
      <c r="T3248" t="s">
        <v>18008</v>
      </c>
    </row>
    <row r="3249" spans="2:20" x14ac:dyDescent="0.25">
      <c r="B3249" t="s">
        <v>18009</v>
      </c>
      <c r="H3249" t="s">
        <v>18010</v>
      </c>
      <c r="T3249" t="s">
        <v>18011</v>
      </c>
    </row>
    <row r="3250" spans="2:20" x14ac:dyDescent="0.25">
      <c r="B3250" t="s">
        <v>18012</v>
      </c>
      <c r="H3250" t="s">
        <v>18013</v>
      </c>
      <c r="T3250" t="s">
        <v>18014</v>
      </c>
    </row>
    <row r="3251" spans="2:20" x14ac:dyDescent="0.25">
      <c r="B3251" t="s">
        <v>17998</v>
      </c>
      <c r="H3251" t="s">
        <v>18015</v>
      </c>
      <c r="T3251" t="s">
        <v>18016</v>
      </c>
    </row>
    <row r="3252" spans="2:20" x14ac:dyDescent="0.25">
      <c r="B3252" t="s">
        <v>17995</v>
      </c>
      <c r="H3252" t="s">
        <v>18017</v>
      </c>
      <c r="T3252" t="s">
        <v>18018</v>
      </c>
    </row>
    <row r="3253" spans="2:20" x14ac:dyDescent="0.25">
      <c r="B3253" t="s">
        <v>18004</v>
      </c>
      <c r="H3253" t="s">
        <v>18019</v>
      </c>
      <c r="T3253" t="s">
        <v>18020</v>
      </c>
    </row>
    <row r="3254" spans="2:20" x14ac:dyDescent="0.25">
      <c r="B3254" t="s">
        <v>18001</v>
      </c>
      <c r="H3254" t="s">
        <v>18021</v>
      </c>
      <c r="T3254" t="s">
        <v>18022</v>
      </c>
    </row>
    <row r="3255" spans="2:20" x14ac:dyDescent="0.25">
      <c r="B3255" t="s">
        <v>18015</v>
      </c>
      <c r="H3255" t="s">
        <v>18023</v>
      </c>
      <c r="T3255" t="s">
        <v>18024</v>
      </c>
    </row>
    <row r="3256" spans="2:20" x14ac:dyDescent="0.25">
      <c r="B3256" t="s">
        <v>18013</v>
      </c>
      <c r="H3256" t="s">
        <v>18025</v>
      </c>
      <c r="T3256" t="s">
        <v>18026</v>
      </c>
    </row>
    <row r="3257" spans="2:20" x14ac:dyDescent="0.25">
      <c r="B3257" t="s">
        <v>18010</v>
      </c>
      <c r="H3257" t="s">
        <v>18027</v>
      </c>
      <c r="T3257" t="s">
        <v>18028</v>
      </c>
    </row>
    <row r="3258" spans="2:20" x14ac:dyDescent="0.25">
      <c r="B3258" t="s">
        <v>18007</v>
      </c>
      <c r="H3258" t="s">
        <v>18029</v>
      </c>
      <c r="T3258" t="s">
        <v>18030</v>
      </c>
    </row>
    <row r="3259" spans="2:20" x14ac:dyDescent="0.25">
      <c r="B3259" t="s">
        <v>18017</v>
      </c>
      <c r="H3259" t="s">
        <v>18031</v>
      </c>
      <c r="T3259" t="s">
        <v>18032</v>
      </c>
    </row>
    <row r="3260" spans="2:20" x14ac:dyDescent="0.25">
      <c r="B3260" t="s">
        <v>18019</v>
      </c>
      <c r="H3260" t="s">
        <v>18033</v>
      </c>
      <c r="T3260" t="s">
        <v>18034</v>
      </c>
    </row>
    <row r="3261" spans="2:20" x14ac:dyDescent="0.25">
      <c r="B3261" t="s">
        <v>18021</v>
      </c>
      <c r="H3261" t="s">
        <v>18035</v>
      </c>
      <c r="T3261" t="s">
        <v>18036</v>
      </c>
    </row>
    <row r="3262" spans="2:20" x14ac:dyDescent="0.25">
      <c r="B3262" t="s">
        <v>18025</v>
      </c>
      <c r="H3262" t="s">
        <v>18037</v>
      </c>
      <c r="T3262" t="s">
        <v>18038</v>
      </c>
    </row>
    <row r="3263" spans="2:20" x14ac:dyDescent="0.25">
      <c r="B3263" t="s">
        <v>18027</v>
      </c>
      <c r="H3263" t="s">
        <v>18039</v>
      </c>
      <c r="T3263" t="s">
        <v>18040</v>
      </c>
    </row>
    <row r="3264" spans="2:20" x14ac:dyDescent="0.25">
      <c r="B3264" t="s">
        <v>18023</v>
      </c>
      <c r="H3264" t="s">
        <v>18041</v>
      </c>
      <c r="T3264" t="s">
        <v>18042</v>
      </c>
    </row>
    <row r="3265" spans="2:20" x14ac:dyDescent="0.25">
      <c r="B3265" t="s">
        <v>18039</v>
      </c>
      <c r="H3265" t="s">
        <v>18043</v>
      </c>
      <c r="T3265" t="s">
        <v>18044</v>
      </c>
    </row>
    <row r="3266" spans="2:20" x14ac:dyDescent="0.25">
      <c r="B3266" t="s">
        <v>18035</v>
      </c>
      <c r="H3266" t="s">
        <v>18045</v>
      </c>
      <c r="T3266" t="s">
        <v>18046</v>
      </c>
    </row>
    <row r="3267" spans="2:20" x14ac:dyDescent="0.25">
      <c r="B3267" t="s">
        <v>18045</v>
      </c>
      <c r="H3267" t="s">
        <v>18047</v>
      </c>
      <c r="T3267" t="s">
        <v>18048</v>
      </c>
    </row>
    <row r="3268" spans="2:20" x14ac:dyDescent="0.25">
      <c r="B3268" t="s">
        <v>18029</v>
      </c>
      <c r="H3268" t="s">
        <v>18049</v>
      </c>
      <c r="T3268" t="s">
        <v>18050</v>
      </c>
    </row>
    <row r="3269" spans="2:20" x14ac:dyDescent="0.25">
      <c r="B3269" t="s">
        <v>18043</v>
      </c>
      <c r="H3269" t="s">
        <v>18051</v>
      </c>
      <c r="T3269" t="s">
        <v>18052</v>
      </c>
    </row>
    <row r="3270" spans="2:20" x14ac:dyDescent="0.25">
      <c r="B3270" t="s">
        <v>18031</v>
      </c>
      <c r="H3270" t="s">
        <v>18053</v>
      </c>
      <c r="T3270" t="s">
        <v>18054</v>
      </c>
    </row>
    <row r="3271" spans="2:20" x14ac:dyDescent="0.25">
      <c r="B3271" t="s">
        <v>18051</v>
      </c>
      <c r="H3271" t="s">
        <v>18055</v>
      </c>
      <c r="T3271" t="s">
        <v>18056</v>
      </c>
    </row>
    <row r="3272" spans="2:20" x14ac:dyDescent="0.25">
      <c r="B3272" t="s">
        <v>18037</v>
      </c>
      <c r="H3272" t="s">
        <v>18057</v>
      </c>
      <c r="T3272" t="s">
        <v>18058</v>
      </c>
    </row>
    <row r="3273" spans="2:20" x14ac:dyDescent="0.25">
      <c r="B3273" t="s">
        <v>18047</v>
      </c>
      <c r="H3273" t="s">
        <v>18059</v>
      </c>
      <c r="T3273" t="s">
        <v>18060</v>
      </c>
    </row>
    <row r="3274" spans="2:20" x14ac:dyDescent="0.25">
      <c r="B3274" t="s">
        <v>18033</v>
      </c>
      <c r="H3274" t="s">
        <v>18061</v>
      </c>
      <c r="T3274" t="s">
        <v>18062</v>
      </c>
    </row>
    <row r="3275" spans="2:20" x14ac:dyDescent="0.25">
      <c r="B3275" t="s">
        <v>18041</v>
      </c>
      <c r="H3275" t="s">
        <v>18063</v>
      </c>
      <c r="T3275" t="s">
        <v>18064</v>
      </c>
    </row>
    <row r="3276" spans="2:20" x14ac:dyDescent="0.25">
      <c r="B3276" t="s">
        <v>18049</v>
      </c>
      <c r="H3276" t="s">
        <v>18065</v>
      </c>
      <c r="T3276" t="s">
        <v>18066</v>
      </c>
    </row>
    <row r="3277" spans="2:20" x14ac:dyDescent="0.25">
      <c r="B3277" t="s">
        <v>18067</v>
      </c>
      <c r="H3277" t="s">
        <v>18068</v>
      </c>
      <c r="T3277" t="s">
        <v>18069</v>
      </c>
    </row>
    <row r="3278" spans="2:20" x14ac:dyDescent="0.25">
      <c r="B3278" t="s">
        <v>18070</v>
      </c>
      <c r="H3278" t="s">
        <v>18071</v>
      </c>
      <c r="T3278" t="s">
        <v>18072</v>
      </c>
    </row>
    <row r="3279" spans="2:20" x14ac:dyDescent="0.25">
      <c r="B3279" t="s">
        <v>18053</v>
      </c>
      <c r="H3279" t="s">
        <v>18070</v>
      </c>
      <c r="T3279" t="s">
        <v>18073</v>
      </c>
    </row>
    <row r="3280" spans="2:20" x14ac:dyDescent="0.25">
      <c r="B3280" t="s">
        <v>18055</v>
      </c>
      <c r="H3280" t="s">
        <v>18067</v>
      </c>
      <c r="T3280" t="s">
        <v>18074</v>
      </c>
    </row>
    <row r="3281" spans="2:20" x14ac:dyDescent="0.25">
      <c r="B3281" t="s">
        <v>18057</v>
      </c>
      <c r="H3281" t="s">
        <v>18075</v>
      </c>
      <c r="T3281" t="s">
        <v>18076</v>
      </c>
    </row>
    <row r="3282" spans="2:20" x14ac:dyDescent="0.25">
      <c r="B3282" t="s">
        <v>18059</v>
      </c>
      <c r="H3282" t="s">
        <v>18077</v>
      </c>
      <c r="T3282" t="s">
        <v>18078</v>
      </c>
    </row>
    <row r="3283" spans="2:20" x14ac:dyDescent="0.25">
      <c r="B3283" t="s">
        <v>18061</v>
      </c>
      <c r="H3283" t="s">
        <v>18079</v>
      </c>
      <c r="T3283" t="s">
        <v>18080</v>
      </c>
    </row>
    <row r="3284" spans="2:20" x14ac:dyDescent="0.25">
      <c r="B3284" t="s">
        <v>18063</v>
      </c>
      <c r="H3284" t="s">
        <v>18081</v>
      </c>
      <c r="T3284" t="s">
        <v>18082</v>
      </c>
    </row>
    <row r="3285" spans="2:20" x14ac:dyDescent="0.25">
      <c r="B3285" t="s">
        <v>18065</v>
      </c>
      <c r="H3285" t="s">
        <v>18083</v>
      </c>
      <c r="T3285" t="s">
        <v>18084</v>
      </c>
    </row>
    <row r="3286" spans="2:20" x14ac:dyDescent="0.25">
      <c r="B3286" t="s">
        <v>18068</v>
      </c>
      <c r="H3286" t="s">
        <v>18085</v>
      </c>
      <c r="T3286" t="s">
        <v>18086</v>
      </c>
    </row>
    <row r="3287" spans="2:20" x14ac:dyDescent="0.25">
      <c r="B3287" t="s">
        <v>18071</v>
      </c>
      <c r="H3287" t="s">
        <v>18087</v>
      </c>
      <c r="T3287" t="s">
        <v>18088</v>
      </c>
    </row>
    <row r="3288" spans="2:20" x14ac:dyDescent="0.25">
      <c r="B3288" t="s">
        <v>18089</v>
      </c>
      <c r="H3288" t="s">
        <v>18090</v>
      </c>
      <c r="T3288" t="s">
        <v>18091</v>
      </c>
    </row>
    <row r="3289" spans="2:20" x14ac:dyDescent="0.25">
      <c r="B3289" t="s">
        <v>18075</v>
      </c>
      <c r="H3289" t="s">
        <v>18092</v>
      </c>
      <c r="T3289" t="s">
        <v>18093</v>
      </c>
    </row>
    <row r="3290" spans="2:20" x14ac:dyDescent="0.25">
      <c r="B3290" t="s">
        <v>18077</v>
      </c>
      <c r="H3290" t="s">
        <v>18094</v>
      </c>
      <c r="T3290" t="s">
        <v>18095</v>
      </c>
    </row>
    <row r="3291" spans="2:20" x14ac:dyDescent="0.25">
      <c r="B3291" t="s">
        <v>18079</v>
      </c>
      <c r="H3291" t="s">
        <v>18096</v>
      </c>
      <c r="T3291" t="s">
        <v>18097</v>
      </c>
    </row>
    <row r="3292" spans="2:20" x14ac:dyDescent="0.25">
      <c r="B3292" t="s">
        <v>18081</v>
      </c>
      <c r="H3292" t="s">
        <v>18098</v>
      </c>
      <c r="T3292" t="s">
        <v>18099</v>
      </c>
    </row>
    <row r="3293" spans="2:20" x14ac:dyDescent="0.25">
      <c r="B3293" t="s">
        <v>18083</v>
      </c>
      <c r="H3293" t="s">
        <v>18100</v>
      </c>
      <c r="T3293" t="s">
        <v>18101</v>
      </c>
    </row>
    <row r="3294" spans="2:20" x14ac:dyDescent="0.25">
      <c r="B3294" t="s">
        <v>18085</v>
      </c>
      <c r="H3294" t="s">
        <v>18102</v>
      </c>
      <c r="T3294" t="s">
        <v>18103</v>
      </c>
    </row>
    <row r="3295" spans="2:20" x14ac:dyDescent="0.25">
      <c r="B3295" t="s">
        <v>18087</v>
      </c>
      <c r="H3295" t="s">
        <v>18104</v>
      </c>
      <c r="T3295" t="s">
        <v>18105</v>
      </c>
    </row>
    <row r="3296" spans="2:20" x14ac:dyDescent="0.25">
      <c r="B3296" t="s">
        <v>18090</v>
      </c>
      <c r="H3296" t="s">
        <v>18106</v>
      </c>
      <c r="T3296" t="s">
        <v>18107</v>
      </c>
    </row>
    <row r="3297" spans="2:20" x14ac:dyDescent="0.25">
      <c r="B3297" t="s">
        <v>18092</v>
      </c>
      <c r="H3297" t="s">
        <v>18108</v>
      </c>
      <c r="T3297" t="s">
        <v>18109</v>
      </c>
    </row>
    <row r="3298" spans="2:20" x14ac:dyDescent="0.25">
      <c r="B3298" t="s">
        <v>18094</v>
      </c>
      <c r="H3298" t="s">
        <v>18110</v>
      </c>
      <c r="T3298" t="s">
        <v>18111</v>
      </c>
    </row>
    <row r="3299" spans="2:20" x14ac:dyDescent="0.25">
      <c r="B3299" t="s">
        <v>18112</v>
      </c>
      <c r="H3299" t="s">
        <v>18113</v>
      </c>
      <c r="T3299" t="s">
        <v>18114</v>
      </c>
    </row>
    <row r="3300" spans="2:20" x14ac:dyDescent="0.25">
      <c r="B3300" t="s">
        <v>18096</v>
      </c>
      <c r="H3300" t="s">
        <v>18115</v>
      </c>
      <c r="T3300" t="s">
        <v>18116</v>
      </c>
    </row>
    <row r="3301" spans="2:20" x14ac:dyDescent="0.25">
      <c r="B3301" t="s">
        <v>18098</v>
      </c>
      <c r="H3301" t="s">
        <v>18117</v>
      </c>
      <c r="T3301" t="s">
        <v>18118</v>
      </c>
    </row>
    <row r="3302" spans="2:20" x14ac:dyDescent="0.25">
      <c r="B3302" t="s">
        <v>18100</v>
      </c>
      <c r="H3302" t="s">
        <v>18119</v>
      </c>
      <c r="T3302" t="s">
        <v>18120</v>
      </c>
    </row>
    <row r="3303" spans="2:20" x14ac:dyDescent="0.25">
      <c r="B3303" t="s">
        <v>18102</v>
      </c>
      <c r="H3303" t="s">
        <v>18121</v>
      </c>
      <c r="T3303" t="s">
        <v>18122</v>
      </c>
    </row>
    <row r="3304" spans="2:20" x14ac:dyDescent="0.25">
      <c r="B3304" t="s">
        <v>18123</v>
      </c>
      <c r="H3304" t="s">
        <v>18124</v>
      </c>
      <c r="T3304" t="s">
        <v>18125</v>
      </c>
    </row>
    <row r="3305" spans="2:20" x14ac:dyDescent="0.25">
      <c r="B3305" t="s">
        <v>18126</v>
      </c>
      <c r="H3305" t="s">
        <v>18127</v>
      </c>
      <c r="T3305" t="s">
        <v>18128</v>
      </c>
    </row>
    <row r="3306" spans="2:20" x14ac:dyDescent="0.25">
      <c r="B3306" t="s">
        <v>18108</v>
      </c>
      <c r="H3306" t="s">
        <v>18129</v>
      </c>
      <c r="T3306" t="s">
        <v>18130</v>
      </c>
    </row>
    <row r="3307" spans="2:20" x14ac:dyDescent="0.25">
      <c r="B3307" t="s">
        <v>18121</v>
      </c>
      <c r="H3307" t="s">
        <v>18131</v>
      </c>
      <c r="T3307" t="s">
        <v>18132</v>
      </c>
    </row>
    <row r="3308" spans="2:20" x14ac:dyDescent="0.25">
      <c r="B3308" t="s">
        <v>18124</v>
      </c>
      <c r="H3308" t="s">
        <v>18133</v>
      </c>
      <c r="T3308" t="s">
        <v>18134</v>
      </c>
    </row>
    <row r="3309" spans="2:20" x14ac:dyDescent="0.25">
      <c r="B3309" t="s">
        <v>18127</v>
      </c>
      <c r="H3309" t="s">
        <v>18135</v>
      </c>
      <c r="T3309" t="s">
        <v>18136</v>
      </c>
    </row>
    <row r="3310" spans="2:20" x14ac:dyDescent="0.25">
      <c r="B3310" t="s">
        <v>18129</v>
      </c>
      <c r="H3310" t="s">
        <v>18137</v>
      </c>
      <c r="T3310" t="s">
        <v>18138</v>
      </c>
    </row>
    <row r="3311" spans="2:20" x14ac:dyDescent="0.25">
      <c r="B3311" t="s">
        <v>18131</v>
      </c>
      <c r="H3311" t="s">
        <v>18139</v>
      </c>
      <c r="T3311" t="s">
        <v>18140</v>
      </c>
    </row>
    <row r="3312" spans="2:20" x14ac:dyDescent="0.25">
      <c r="B3312" t="s">
        <v>18135</v>
      </c>
      <c r="H3312" t="s">
        <v>18141</v>
      </c>
      <c r="T3312" t="s">
        <v>18142</v>
      </c>
    </row>
    <row r="3313" spans="2:20" x14ac:dyDescent="0.25">
      <c r="B3313" t="s">
        <v>18133</v>
      </c>
      <c r="H3313" t="s">
        <v>18089</v>
      </c>
      <c r="T3313" t="s">
        <v>18143</v>
      </c>
    </row>
    <row r="3314" spans="2:20" x14ac:dyDescent="0.25">
      <c r="B3314" t="s">
        <v>18137</v>
      </c>
      <c r="H3314" t="s">
        <v>18126</v>
      </c>
      <c r="T3314" t="s">
        <v>18144</v>
      </c>
    </row>
    <row r="3315" spans="2:20" x14ac:dyDescent="0.25">
      <c r="B3315" t="s">
        <v>18139</v>
      </c>
      <c r="H3315" t="s">
        <v>18123</v>
      </c>
      <c r="T3315" t="s">
        <v>18145</v>
      </c>
    </row>
    <row r="3316" spans="2:20" x14ac:dyDescent="0.25">
      <c r="B3316" t="s">
        <v>18141</v>
      </c>
      <c r="H3316" t="s">
        <v>18112</v>
      </c>
      <c r="T3316" t="s">
        <v>18146</v>
      </c>
    </row>
    <row r="3317" spans="2:20" x14ac:dyDescent="0.25">
      <c r="B3317" t="s">
        <v>18104</v>
      </c>
      <c r="H3317" t="s">
        <v>18147</v>
      </c>
      <c r="T3317" t="s">
        <v>18148</v>
      </c>
    </row>
    <row r="3318" spans="2:20" x14ac:dyDescent="0.25">
      <c r="B3318" t="s">
        <v>18106</v>
      </c>
      <c r="H3318" t="s">
        <v>18149</v>
      </c>
      <c r="T3318" t="s">
        <v>18150</v>
      </c>
    </row>
    <row r="3319" spans="2:20" x14ac:dyDescent="0.25">
      <c r="B3319" t="s">
        <v>18110</v>
      </c>
      <c r="H3319" t="s">
        <v>18151</v>
      </c>
      <c r="T3319" t="s">
        <v>18152</v>
      </c>
    </row>
    <row r="3320" spans="2:20" x14ac:dyDescent="0.25">
      <c r="B3320" t="s">
        <v>18113</v>
      </c>
      <c r="H3320" t="s">
        <v>18153</v>
      </c>
      <c r="T3320" t="s">
        <v>18154</v>
      </c>
    </row>
    <row r="3321" spans="2:20" x14ac:dyDescent="0.25">
      <c r="B3321" t="s">
        <v>18115</v>
      </c>
      <c r="H3321" t="s">
        <v>18155</v>
      </c>
      <c r="T3321" t="s">
        <v>18156</v>
      </c>
    </row>
    <row r="3322" spans="2:20" x14ac:dyDescent="0.25">
      <c r="B3322" t="s">
        <v>18117</v>
      </c>
      <c r="H3322" t="s">
        <v>18157</v>
      </c>
      <c r="T3322" t="s">
        <v>18158</v>
      </c>
    </row>
    <row r="3323" spans="2:20" x14ac:dyDescent="0.25">
      <c r="B3323" t="s">
        <v>18119</v>
      </c>
      <c r="H3323" t="s">
        <v>18159</v>
      </c>
      <c r="T3323" t="s">
        <v>18160</v>
      </c>
    </row>
    <row r="3324" spans="2:20" x14ac:dyDescent="0.25">
      <c r="B3324" t="s">
        <v>18155</v>
      </c>
      <c r="H3324" t="s">
        <v>18161</v>
      </c>
      <c r="T3324" t="s">
        <v>18162</v>
      </c>
    </row>
    <row r="3325" spans="2:20" x14ac:dyDescent="0.25">
      <c r="B3325" t="s">
        <v>18157</v>
      </c>
      <c r="H3325" t="s">
        <v>18163</v>
      </c>
      <c r="T3325" t="s">
        <v>18164</v>
      </c>
    </row>
    <row r="3326" spans="2:20" x14ac:dyDescent="0.25">
      <c r="B3326" t="s">
        <v>18151</v>
      </c>
      <c r="H3326" t="s">
        <v>18165</v>
      </c>
      <c r="T3326" t="s">
        <v>18166</v>
      </c>
    </row>
    <row r="3327" spans="2:20" x14ac:dyDescent="0.25">
      <c r="B3327" t="s">
        <v>18159</v>
      </c>
      <c r="H3327" t="s">
        <v>18167</v>
      </c>
      <c r="T3327" t="s">
        <v>18168</v>
      </c>
    </row>
    <row r="3328" spans="2:20" x14ac:dyDescent="0.25">
      <c r="B3328" t="s">
        <v>18147</v>
      </c>
      <c r="H3328" t="s">
        <v>18169</v>
      </c>
      <c r="T3328" t="s">
        <v>18170</v>
      </c>
    </row>
    <row r="3329" spans="2:20" x14ac:dyDescent="0.25">
      <c r="B3329" t="s">
        <v>18161</v>
      </c>
      <c r="H3329" t="s">
        <v>18171</v>
      </c>
      <c r="T3329" t="s">
        <v>18172</v>
      </c>
    </row>
    <row r="3330" spans="2:20" x14ac:dyDescent="0.25">
      <c r="B3330" t="s">
        <v>18149</v>
      </c>
      <c r="H3330" t="s">
        <v>18173</v>
      </c>
      <c r="T3330" t="s">
        <v>18174</v>
      </c>
    </row>
    <row r="3331" spans="2:20" x14ac:dyDescent="0.25">
      <c r="B3331" t="s">
        <v>18153</v>
      </c>
      <c r="H3331" t="s">
        <v>18175</v>
      </c>
      <c r="T3331" t="s">
        <v>18176</v>
      </c>
    </row>
    <row r="3332" spans="2:20" x14ac:dyDescent="0.25">
      <c r="B3332" t="s">
        <v>18169</v>
      </c>
      <c r="H3332" t="s">
        <v>18177</v>
      </c>
      <c r="T3332" t="s">
        <v>18178</v>
      </c>
    </row>
    <row r="3333" spans="2:20" x14ac:dyDescent="0.25">
      <c r="B3333" t="s">
        <v>18165</v>
      </c>
      <c r="H3333" t="s">
        <v>18179</v>
      </c>
      <c r="T3333" t="s">
        <v>18180</v>
      </c>
    </row>
    <row r="3334" spans="2:20" x14ac:dyDescent="0.25">
      <c r="B3334" t="s">
        <v>18167</v>
      </c>
      <c r="H3334" t="s">
        <v>18181</v>
      </c>
      <c r="T3334" t="s">
        <v>18182</v>
      </c>
    </row>
    <row r="3335" spans="2:20" x14ac:dyDescent="0.25">
      <c r="B3335" t="s">
        <v>18171</v>
      </c>
      <c r="H3335" t="s">
        <v>18183</v>
      </c>
      <c r="T3335" t="s">
        <v>18184</v>
      </c>
    </row>
    <row r="3336" spans="2:20" x14ac:dyDescent="0.25">
      <c r="B3336" t="s">
        <v>18163</v>
      </c>
      <c r="H3336" t="s">
        <v>18185</v>
      </c>
      <c r="T3336" t="s">
        <v>18186</v>
      </c>
    </row>
    <row r="3337" spans="2:20" x14ac:dyDescent="0.25">
      <c r="B3337" t="s">
        <v>18173</v>
      </c>
      <c r="H3337" t="s">
        <v>18187</v>
      </c>
      <c r="T3337" t="s">
        <v>18188</v>
      </c>
    </row>
    <row r="3338" spans="2:20" x14ac:dyDescent="0.25">
      <c r="B3338" t="s">
        <v>18189</v>
      </c>
      <c r="H3338" t="s">
        <v>18190</v>
      </c>
      <c r="T3338" t="s">
        <v>18191</v>
      </c>
    </row>
    <row r="3339" spans="2:20" x14ac:dyDescent="0.25">
      <c r="B3339" t="s">
        <v>18192</v>
      </c>
      <c r="H3339" t="s">
        <v>18193</v>
      </c>
      <c r="T3339" t="s">
        <v>18194</v>
      </c>
    </row>
    <row r="3340" spans="2:20" x14ac:dyDescent="0.25">
      <c r="B3340" t="s">
        <v>18195</v>
      </c>
      <c r="H3340" t="s">
        <v>18196</v>
      </c>
      <c r="T3340" t="s">
        <v>18197</v>
      </c>
    </row>
    <row r="3341" spans="2:20" x14ac:dyDescent="0.25">
      <c r="B3341" t="s">
        <v>18198</v>
      </c>
      <c r="H3341" t="s">
        <v>18199</v>
      </c>
      <c r="T3341" t="s">
        <v>18200</v>
      </c>
    </row>
    <row r="3342" spans="2:20" x14ac:dyDescent="0.25">
      <c r="B3342" t="s">
        <v>18201</v>
      </c>
      <c r="H3342" t="s">
        <v>18202</v>
      </c>
      <c r="T3342" t="s">
        <v>18203</v>
      </c>
    </row>
    <row r="3343" spans="2:20" x14ac:dyDescent="0.25">
      <c r="B3343" t="s">
        <v>18204</v>
      </c>
      <c r="H3343" t="s">
        <v>18205</v>
      </c>
      <c r="T3343" t="s">
        <v>18206</v>
      </c>
    </row>
    <row r="3344" spans="2:20" x14ac:dyDescent="0.25">
      <c r="B3344" t="s">
        <v>18205</v>
      </c>
      <c r="H3344" t="s">
        <v>18192</v>
      </c>
      <c r="T3344" t="s">
        <v>18207</v>
      </c>
    </row>
    <row r="3345" spans="2:20" x14ac:dyDescent="0.25">
      <c r="B3345" t="s">
        <v>18208</v>
      </c>
      <c r="H3345" t="s">
        <v>18209</v>
      </c>
      <c r="T3345" t="s">
        <v>18210</v>
      </c>
    </row>
    <row r="3346" spans="2:20" x14ac:dyDescent="0.25">
      <c r="B3346" t="s">
        <v>18209</v>
      </c>
      <c r="H3346" t="s">
        <v>18211</v>
      </c>
      <c r="T3346" t="s">
        <v>18212</v>
      </c>
    </row>
    <row r="3347" spans="2:20" x14ac:dyDescent="0.25">
      <c r="B3347" t="s">
        <v>18185</v>
      </c>
      <c r="H3347" t="s">
        <v>18213</v>
      </c>
      <c r="T3347" t="s">
        <v>18214</v>
      </c>
    </row>
    <row r="3348" spans="2:20" x14ac:dyDescent="0.25">
      <c r="B3348" t="s">
        <v>18199</v>
      </c>
      <c r="H3348" t="s">
        <v>18195</v>
      </c>
      <c r="T3348" t="s">
        <v>18215</v>
      </c>
    </row>
    <row r="3349" spans="2:20" x14ac:dyDescent="0.25">
      <c r="B3349" t="s">
        <v>18190</v>
      </c>
      <c r="H3349" t="s">
        <v>18208</v>
      </c>
      <c r="T3349" t="s">
        <v>18216</v>
      </c>
    </row>
    <row r="3350" spans="2:20" x14ac:dyDescent="0.25">
      <c r="B3350" t="s">
        <v>18211</v>
      </c>
      <c r="H3350" t="s">
        <v>18217</v>
      </c>
      <c r="T3350" t="s">
        <v>18218</v>
      </c>
    </row>
    <row r="3351" spans="2:20" x14ac:dyDescent="0.25">
      <c r="B3351" t="s">
        <v>18177</v>
      </c>
      <c r="H3351" t="s">
        <v>18219</v>
      </c>
      <c r="T3351" t="s">
        <v>18220</v>
      </c>
    </row>
    <row r="3352" spans="2:20" x14ac:dyDescent="0.25">
      <c r="B3352" t="s">
        <v>18181</v>
      </c>
      <c r="H3352" t="s">
        <v>18198</v>
      </c>
      <c r="T3352" t="s">
        <v>18221</v>
      </c>
    </row>
    <row r="3353" spans="2:20" x14ac:dyDescent="0.25">
      <c r="B3353" t="s">
        <v>18213</v>
      </c>
      <c r="H3353" t="s">
        <v>18201</v>
      </c>
      <c r="T3353" t="s">
        <v>18222</v>
      </c>
    </row>
    <row r="3354" spans="2:20" x14ac:dyDescent="0.25">
      <c r="B3354" t="s">
        <v>18202</v>
      </c>
      <c r="H3354" t="s">
        <v>18189</v>
      </c>
      <c r="T3354" t="s">
        <v>18223</v>
      </c>
    </row>
    <row r="3355" spans="2:20" x14ac:dyDescent="0.25">
      <c r="B3355" t="s">
        <v>18217</v>
      </c>
      <c r="H3355" t="s">
        <v>18204</v>
      </c>
      <c r="T3355" t="s">
        <v>18224</v>
      </c>
    </row>
    <row r="3356" spans="2:20" x14ac:dyDescent="0.25">
      <c r="B3356" t="s">
        <v>18219</v>
      </c>
      <c r="H3356" t="s">
        <v>18225</v>
      </c>
      <c r="T3356" t="s">
        <v>18226</v>
      </c>
    </row>
    <row r="3357" spans="2:20" x14ac:dyDescent="0.25">
      <c r="B3357" t="s">
        <v>18183</v>
      </c>
      <c r="H3357" t="s">
        <v>18227</v>
      </c>
      <c r="T3357" t="s">
        <v>18228</v>
      </c>
    </row>
    <row r="3358" spans="2:20" x14ac:dyDescent="0.25">
      <c r="B3358" t="s">
        <v>18187</v>
      </c>
      <c r="H3358" t="s">
        <v>18229</v>
      </c>
      <c r="T3358" t="s">
        <v>18230</v>
      </c>
    </row>
    <row r="3359" spans="2:20" x14ac:dyDescent="0.25">
      <c r="B3359" t="s">
        <v>18175</v>
      </c>
      <c r="H3359" t="s">
        <v>18231</v>
      </c>
      <c r="T3359" t="s">
        <v>18232</v>
      </c>
    </row>
    <row r="3360" spans="2:20" x14ac:dyDescent="0.25">
      <c r="B3360" t="s">
        <v>18179</v>
      </c>
      <c r="H3360" t="s">
        <v>18233</v>
      </c>
      <c r="T3360" t="s">
        <v>18234</v>
      </c>
    </row>
    <row r="3361" spans="2:20" x14ac:dyDescent="0.25">
      <c r="B3361" t="s">
        <v>18196</v>
      </c>
      <c r="H3361" t="s">
        <v>18235</v>
      </c>
      <c r="T3361" t="s">
        <v>18236</v>
      </c>
    </row>
    <row r="3362" spans="2:20" x14ac:dyDescent="0.25">
      <c r="B3362" t="s">
        <v>18193</v>
      </c>
      <c r="H3362" t="s">
        <v>18237</v>
      </c>
      <c r="T3362" t="s">
        <v>18238</v>
      </c>
    </row>
    <row r="3363" spans="2:20" x14ac:dyDescent="0.25">
      <c r="B3363" t="s">
        <v>18227</v>
      </c>
      <c r="H3363" t="s">
        <v>18239</v>
      </c>
      <c r="T3363" t="s">
        <v>18240</v>
      </c>
    </row>
    <row r="3364" spans="2:20" x14ac:dyDescent="0.25">
      <c r="B3364" t="s">
        <v>18229</v>
      </c>
      <c r="H3364" t="s">
        <v>18241</v>
      </c>
      <c r="T3364" t="s">
        <v>18242</v>
      </c>
    </row>
    <row r="3365" spans="2:20" x14ac:dyDescent="0.25">
      <c r="B3365" t="s">
        <v>18225</v>
      </c>
      <c r="H3365" t="s">
        <v>18243</v>
      </c>
      <c r="T3365" t="s">
        <v>18244</v>
      </c>
    </row>
    <row r="3366" spans="2:20" x14ac:dyDescent="0.25">
      <c r="B3366" t="s">
        <v>18231</v>
      </c>
      <c r="H3366" t="s">
        <v>18245</v>
      </c>
      <c r="T3366" t="s">
        <v>18246</v>
      </c>
    </row>
    <row r="3367" spans="2:20" x14ac:dyDescent="0.25">
      <c r="B3367" t="s">
        <v>18233</v>
      </c>
      <c r="H3367" t="s">
        <v>18247</v>
      </c>
      <c r="T3367" t="s">
        <v>18248</v>
      </c>
    </row>
    <row r="3368" spans="2:20" x14ac:dyDescent="0.25">
      <c r="B3368" t="s">
        <v>18237</v>
      </c>
      <c r="H3368" t="s">
        <v>18249</v>
      </c>
      <c r="T3368" t="s">
        <v>18250</v>
      </c>
    </row>
    <row r="3369" spans="2:20" x14ac:dyDescent="0.25">
      <c r="B3369" t="s">
        <v>18235</v>
      </c>
      <c r="H3369" t="s">
        <v>18251</v>
      </c>
      <c r="T3369" t="s">
        <v>18252</v>
      </c>
    </row>
    <row r="3370" spans="2:20" x14ac:dyDescent="0.25">
      <c r="B3370" t="s">
        <v>18239</v>
      </c>
      <c r="H3370" t="s">
        <v>18253</v>
      </c>
      <c r="T3370" t="s">
        <v>18254</v>
      </c>
    </row>
    <row r="3371" spans="2:20" x14ac:dyDescent="0.25">
      <c r="B3371" t="s">
        <v>18241</v>
      </c>
      <c r="H3371" t="s">
        <v>18255</v>
      </c>
      <c r="T3371" t="s">
        <v>18256</v>
      </c>
    </row>
    <row r="3372" spans="2:20" x14ac:dyDescent="0.25">
      <c r="B3372" t="s">
        <v>18251</v>
      </c>
      <c r="H3372" t="s">
        <v>18257</v>
      </c>
      <c r="T3372" t="s">
        <v>18258</v>
      </c>
    </row>
    <row r="3373" spans="2:20" x14ac:dyDescent="0.25">
      <c r="B3373" t="s">
        <v>18243</v>
      </c>
      <c r="H3373" t="s">
        <v>18259</v>
      </c>
      <c r="T3373" t="s">
        <v>18260</v>
      </c>
    </row>
    <row r="3374" spans="2:20" x14ac:dyDescent="0.25">
      <c r="B3374" t="s">
        <v>18249</v>
      </c>
      <c r="H3374" t="s">
        <v>18261</v>
      </c>
      <c r="T3374" t="s">
        <v>18262</v>
      </c>
    </row>
    <row r="3375" spans="2:20" x14ac:dyDescent="0.25">
      <c r="B3375" t="s">
        <v>18247</v>
      </c>
      <c r="H3375" t="s">
        <v>18263</v>
      </c>
      <c r="T3375" t="s">
        <v>18264</v>
      </c>
    </row>
    <row r="3376" spans="2:20" x14ac:dyDescent="0.25">
      <c r="B3376" t="s">
        <v>18245</v>
      </c>
      <c r="H3376" t="s">
        <v>18265</v>
      </c>
      <c r="T3376" t="s">
        <v>18266</v>
      </c>
    </row>
    <row r="3377" spans="2:20" x14ac:dyDescent="0.25">
      <c r="B3377" t="s">
        <v>18253</v>
      </c>
      <c r="H3377" t="s">
        <v>18267</v>
      </c>
      <c r="T3377" t="s">
        <v>18268</v>
      </c>
    </row>
    <row r="3378" spans="2:20" x14ac:dyDescent="0.25">
      <c r="B3378" t="s">
        <v>18269</v>
      </c>
      <c r="H3378" t="s">
        <v>18270</v>
      </c>
      <c r="T3378" t="s">
        <v>18271</v>
      </c>
    </row>
    <row r="3379" spans="2:20" x14ac:dyDescent="0.25">
      <c r="B3379" t="s">
        <v>18272</v>
      </c>
      <c r="H3379" t="s">
        <v>18273</v>
      </c>
      <c r="T3379" t="s">
        <v>18274</v>
      </c>
    </row>
    <row r="3380" spans="2:20" x14ac:dyDescent="0.25">
      <c r="B3380" t="s">
        <v>18275</v>
      </c>
      <c r="H3380" t="s">
        <v>18276</v>
      </c>
      <c r="T3380" t="s">
        <v>18277</v>
      </c>
    </row>
    <row r="3381" spans="2:20" x14ac:dyDescent="0.25">
      <c r="B3381" t="s">
        <v>18278</v>
      </c>
      <c r="H3381" t="s">
        <v>18279</v>
      </c>
      <c r="T3381" t="s">
        <v>18280</v>
      </c>
    </row>
    <row r="3382" spans="2:20" x14ac:dyDescent="0.25">
      <c r="B3382" t="s">
        <v>18263</v>
      </c>
      <c r="H3382" t="s">
        <v>18269</v>
      </c>
      <c r="T3382" t="s">
        <v>18281</v>
      </c>
    </row>
    <row r="3383" spans="2:20" x14ac:dyDescent="0.25">
      <c r="B3383" t="s">
        <v>18282</v>
      </c>
      <c r="H3383" t="s">
        <v>18272</v>
      </c>
      <c r="T3383" t="s">
        <v>18283</v>
      </c>
    </row>
    <row r="3384" spans="2:20" x14ac:dyDescent="0.25">
      <c r="B3384" t="s">
        <v>18284</v>
      </c>
      <c r="H3384" t="s">
        <v>18275</v>
      </c>
      <c r="T3384" t="s">
        <v>18285</v>
      </c>
    </row>
    <row r="3385" spans="2:20" x14ac:dyDescent="0.25">
      <c r="B3385" t="s">
        <v>18286</v>
      </c>
      <c r="H3385" t="s">
        <v>18278</v>
      </c>
      <c r="T3385" t="s">
        <v>18287</v>
      </c>
    </row>
    <row r="3386" spans="2:20" x14ac:dyDescent="0.25">
      <c r="B3386" t="s">
        <v>18267</v>
      </c>
      <c r="H3386" t="s">
        <v>18288</v>
      </c>
      <c r="T3386" t="s">
        <v>18289</v>
      </c>
    </row>
    <row r="3387" spans="2:20" x14ac:dyDescent="0.25">
      <c r="B3387" t="s">
        <v>18270</v>
      </c>
      <c r="H3387" t="s">
        <v>18290</v>
      </c>
      <c r="T3387" t="s">
        <v>18291</v>
      </c>
    </row>
    <row r="3388" spans="2:20" x14ac:dyDescent="0.25">
      <c r="B3388" t="s">
        <v>18273</v>
      </c>
      <c r="H3388" t="s">
        <v>18292</v>
      </c>
      <c r="T3388" t="s">
        <v>18293</v>
      </c>
    </row>
    <row r="3389" spans="2:20" x14ac:dyDescent="0.25">
      <c r="B3389" t="s">
        <v>18276</v>
      </c>
      <c r="H3389" t="s">
        <v>18294</v>
      </c>
      <c r="T3389" t="s">
        <v>18295</v>
      </c>
    </row>
    <row r="3390" spans="2:20" x14ac:dyDescent="0.25">
      <c r="B3390" t="s">
        <v>18279</v>
      </c>
      <c r="H3390" t="s">
        <v>18296</v>
      </c>
      <c r="T3390" t="s">
        <v>18297</v>
      </c>
    </row>
    <row r="3391" spans="2:20" x14ac:dyDescent="0.25">
      <c r="B3391" t="s">
        <v>18288</v>
      </c>
      <c r="H3391" t="s">
        <v>18298</v>
      </c>
      <c r="T3391" t="s">
        <v>18299</v>
      </c>
    </row>
    <row r="3392" spans="2:20" x14ac:dyDescent="0.25">
      <c r="B3392" t="s">
        <v>18290</v>
      </c>
      <c r="H3392" t="s">
        <v>18300</v>
      </c>
      <c r="T3392" t="s">
        <v>18301</v>
      </c>
    </row>
    <row r="3393" spans="2:20" x14ac:dyDescent="0.25">
      <c r="B3393" t="s">
        <v>18292</v>
      </c>
      <c r="H3393" t="s">
        <v>18302</v>
      </c>
      <c r="T3393" t="s">
        <v>18303</v>
      </c>
    </row>
    <row r="3394" spans="2:20" x14ac:dyDescent="0.25">
      <c r="B3394" t="s">
        <v>18255</v>
      </c>
      <c r="H3394" t="s">
        <v>18304</v>
      </c>
      <c r="T3394" t="s">
        <v>18305</v>
      </c>
    </row>
    <row r="3395" spans="2:20" x14ac:dyDescent="0.25">
      <c r="B3395" t="s">
        <v>18296</v>
      </c>
      <c r="H3395" t="s">
        <v>18306</v>
      </c>
      <c r="T3395" t="s">
        <v>18307</v>
      </c>
    </row>
    <row r="3396" spans="2:20" x14ac:dyDescent="0.25">
      <c r="B3396" t="s">
        <v>18294</v>
      </c>
      <c r="H3396" t="s">
        <v>18308</v>
      </c>
      <c r="T3396" t="s">
        <v>18309</v>
      </c>
    </row>
    <row r="3397" spans="2:20" x14ac:dyDescent="0.25">
      <c r="B3397" t="s">
        <v>18298</v>
      </c>
      <c r="H3397" t="s">
        <v>18310</v>
      </c>
      <c r="T3397" t="s">
        <v>18311</v>
      </c>
    </row>
    <row r="3398" spans="2:20" x14ac:dyDescent="0.25">
      <c r="B3398" t="s">
        <v>18300</v>
      </c>
      <c r="H3398" t="s">
        <v>18312</v>
      </c>
      <c r="T3398" t="s">
        <v>18313</v>
      </c>
    </row>
    <row r="3399" spans="2:20" x14ac:dyDescent="0.25">
      <c r="B3399" t="s">
        <v>18304</v>
      </c>
      <c r="H3399" t="s">
        <v>18314</v>
      </c>
      <c r="T3399" t="s">
        <v>18315</v>
      </c>
    </row>
    <row r="3400" spans="2:20" x14ac:dyDescent="0.25">
      <c r="B3400" t="s">
        <v>18302</v>
      </c>
      <c r="H3400" t="s">
        <v>18316</v>
      </c>
      <c r="T3400" t="s">
        <v>18317</v>
      </c>
    </row>
    <row r="3401" spans="2:20" x14ac:dyDescent="0.25">
      <c r="B3401" t="s">
        <v>18265</v>
      </c>
      <c r="H3401" t="s">
        <v>18318</v>
      </c>
      <c r="T3401" t="s">
        <v>18319</v>
      </c>
    </row>
    <row r="3402" spans="2:20" x14ac:dyDescent="0.25">
      <c r="B3402" t="s">
        <v>18257</v>
      </c>
      <c r="H3402" t="s">
        <v>18320</v>
      </c>
      <c r="T3402" t="s">
        <v>18321</v>
      </c>
    </row>
    <row r="3403" spans="2:20" x14ac:dyDescent="0.25">
      <c r="B3403" t="s">
        <v>18259</v>
      </c>
      <c r="H3403" t="s">
        <v>18322</v>
      </c>
      <c r="T3403" t="s">
        <v>18323</v>
      </c>
    </row>
    <row r="3404" spans="2:20" x14ac:dyDescent="0.25">
      <c r="B3404" t="s">
        <v>18306</v>
      </c>
      <c r="H3404" t="s">
        <v>18324</v>
      </c>
      <c r="T3404" t="s">
        <v>18325</v>
      </c>
    </row>
    <row r="3405" spans="2:20" x14ac:dyDescent="0.25">
      <c r="B3405" t="s">
        <v>18308</v>
      </c>
      <c r="H3405" t="s">
        <v>18326</v>
      </c>
      <c r="T3405" t="s">
        <v>18327</v>
      </c>
    </row>
    <row r="3406" spans="2:20" x14ac:dyDescent="0.25">
      <c r="B3406" t="s">
        <v>18310</v>
      </c>
      <c r="H3406" t="s">
        <v>18282</v>
      </c>
      <c r="T3406" t="s">
        <v>18328</v>
      </c>
    </row>
    <row r="3407" spans="2:20" x14ac:dyDescent="0.25">
      <c r="B3407" t="s">
        <v>18312</v>
      </c>
      <c r="H3407" t="s">
        <v>18284</v>
      </c>
      <c r="T3407" t="s">
        <v>18329</v>
      </c>
    </row>
    <row r="3408" spans="2:20" x14ac:dyDescent="0.25">
      <c r="B3408" t="s">
        <v>18314</v>
      </c>
      <c r="H3408" t="s">
        <v>18286</v>
      </c>
      <c r="T3408" t="s">
        <v>18330</v>
      </c>
    </row>
    <row r="3409" spans="2:20" x14ac:dyDescent="0.25">
      <c r="B3409" t="s">
        <v>18316</v>
      </c>
      <c r="H3409" t="s">
        <v>18331</v>
      </c>
      <c r="T3409" t="s">
        <v>18332</v>
      </c>
    </row>
    <row r="3410" spans="2:20" x14ac:dyDescent="0.25">
      <c r="B3410" t="s">
        <v>18318</v>
      </c>
      <c r="H3410" t="s">
        <v>18333</v>
      </c>
      <c r="T3410" t="s">
        <v>18334</v>
      </c>
    </row>
    <row r="3411" spans="2:20" x14ac:dyDescent="0.25">
      <c r="B3411" t="s">
        <v>18320</v>
      </c>
      <c r="H3411" t="s">
        <v>18335</v>
      </c>
      <c r="T3411" t="s">
        <v>18336</v>
      </c>
    </row>
    <row r="3412" spans="2:20" x14ac:dyDescent="0.25">
      <c r="B3412" t="s">
        <v>18322</v>
      </c>
      <c r="H3412" t="s">
        <v>18337</v>
      </c>
      <c r="T3412" t="s">
        <v>18338</v>
      </c>
    </row>
    <row r="3413" spans="2:20" x14ac:dyDescent="0.25">
      <c r="B3413" t="s">
        <v>18324</v>
      </c>
      <c r="H3413" t="s">
        <v>18339</v>
      </c>
      <c r="T3413" t="s">
        <v>18340</v>
      </c>
    </row>
    <row r="3414" spans="2:20" x14ac:dyDescent="0.25">
      <c r="B3414" t="s">
        <v>18326</v>
      </c>
      <c r="H3414" t="s">
        <v>18341</v>
      </c>
      <c r="T3414" t="s">
        <v>18342</v>
      </c>
    </row>
    <row r="3415" spans="2:20" x14ac:dyDescent="0.25">
      <c r="B3415" t="s">
        <v>18261</v>
      </c>
      <c r="H3415" t="s">
        <v>18343</v>
      </c>
      <c r="T3415" t="s">
        <v>18344</v>
      </c>
    </row>
    <row r="3416" spans="2:20" x14ac:dyDescent="0.25">
      <c r="B3416" t="s">
        <v>18331</v>
      </c>
      <c r="H3416" t="s">
        <v>18345</v>
      </c>
      <c r="T3416" t="s">
        <v>18346</v>
      </c>
    </row>
    <row r="3417" spans="2:20" x14ac:dyDescent="0.25">
      <c r="B3417" t="s">
        <v>18337</v>
      </c>
      <c r="H3417" t="s">
        <v>18347</v>
      </c>
      <c r="T3417" t="s">
        <v>18348</v>
      </c>
    </row>
    <row r="3418" spans="2:20" x14ac:dyDescent="0.25">
      <c r="B3418" t="s">
        <v>18335</v>
      </c>
      <c r="H3418" t="s">
        <v>18349</v>
      </c>
      <c r="T3418" t="s">
        <v>18350</v>
      </c>
    </row>
    <row r="3419" spans="2:20" x14ac:dyDescent="0.25">
      <c r="B3419" t="s">
        <v>18339</v>
      </c>
      <c r="H3419" t="s">
        <v>18351</v>
      </c>
      <c r="T3419" t="s">
        <v>18352</v>
      </c>
    </row>
    <row r="3420" spans="2:20" x14ac:dyDescent="0.25">
      <c r="B3420" t="s">
        <v>18341</v>
      </c>
      <c r="H3420" t="s">
        <v>18353</v>
      </c>
      <c r="T3420" t="s">
        <v>18354</v>
      </c>
    </row>
    <row r="3421" spans="2:20" x14ac:dyDescent="0.25">
      <c r="B3421" t="s">
        <v>18333</v>
      </c>
      <c r="H3421" t="s">
        <v>18355</v>
      </c>
      <c r="T3421" t="s">
        <v>18356</v>
      </c>
    </row>
    <row r="3422" spans="2:20" x14ac:dyDescent="0.25">
      <c r="B3422" t="s">
        <v>18343</v>
      </c>
      <c r="H3422" t="s">
        <v>18357</v>
      </c>
      <c r="T3422" t="s">
        <v>18358</v>
      </c>
    </row>
    <row r="3423" spans="2:20" x14ac:dyDescent="0.25">
      <c r="B3423" t="s">
        <v>18345</v>
      </c>
      <c r="H3423" t="s">
        <v>18359</v>
      </c>
      <c r="T3423" t="s">
        <v>18360</v>
      </c>
    </row>
    <row r="3424" spans="2:20" x14ac:dyDescent="0.25">
      <c r="B3424" t="s">
        <v>18347</v>
      </c>
      <c r="H3424" t="s">
        <v>18361</v>
      </c>
      <c r="T3424" t="s">
        <v>18362</v>
      </c>
    </row>
    <row r="3425" spans="2:20" x14ac:dyDescent="0.25">
      <c r="B3425" t="s">
        <v>18349</v>
      </c>
      <c r="H3425" t="s">
        <v>18363</v>
      </c>
      <c r="T3425" t="s">
        <v>18364</v>
      </c>
    </row>
    <row r="3426" spans="2:20" x14ac:dyDescent="0.25">
      <c r="B3426" t="s">
        <v>18351</v>
      </c>
      <c r="H3426" t="s">
        <v>18365</v>
      </c>
      <c r="T3426" t="s">
        <v>18366</v>
      </c>
    </row>
    <row r="3427" spans="2:20" x14ac:dyDescent="0.25">
      <c r="B3427" t="s">
        <v>18353</v>
      </c>
      <c r="H3427" t="s">
        <v>18367</v>
      </c>
      <c r="T3427" t="s">
        <v>18368</v>
      </c>
    </row>
    <row r="3428" spans="2:20" x14ac:dyDescent="0.25">
      <c r="B3428" t="s">
        <v>18369</v>
      </c>
      <c r="H3428" t="s">
        <v>18370</v>
      </c>
      <c r="T3428" t="s">
        <v>18371</v>
      </c>
    </row>
    <row r="3429" spans="2:20" x14ac:dyDescent="0.25">
      <c r="B3429" t="s">
        <v>18355</v>
      </c>
      <c r="H3429" t="s">
        <v>18372</v>
      </c>
      <c r="T3429" t="s">
        <v>18373</v>
      </c>
    </row>
    <row r="3430" spans="2:20" x14ac:dyDescent="0.25">
      <c r="B3430" t="s">
        <v>18357</v>
      </c>
      <c r="H3430" t="s">
        <v>18374</v>
      </c>
      <c r="T3430" t="s">
        <v>18375</v>
      </c>
    </row>
    <row r="3431" spans="2:20" x14ac:dyDescent="0.25">
      <c r="B3431" t="s">
        <v>18359</v>
      </c>
      <c r="H3431" t="s">
        <v>18376</v>
      </c>
      <c r="T3431" t="s">
        <v>18377</v>
      </c>
    </row>
    <row r="3432" spans="2:20" x14ac:dyDescent="0.25">
      <c r="B3432" t="s">
        <v>18361</v>
      </c>
      <c r="H3432" t="s">
        <v>18378</v>
      </c>
      <c r="T3432" t="s">
        <v>18379</v>
      </c>
    </row>
    <row r="3433" spans="2:20" x14ac:dyDescent="0.25">
      <c r="B3433" t="s">
        <v>18363</v>
      </c>
      <c r="H3433" t="s">
        <v>18380</v>
      </c>
      <c r="T3433" t="s">
        <v>18381</v>
      </c>
    </row>
    <row r="3434" spans="2:20" x14ac:dyDescent="0.25">
      <c r="B3434" t="s">
        <v>18365</v>
      </c>
      <c r="H3434" t="s">
        <v>18382</v>
      </c>
      <c r="T3434" t="s">
        <v>18383</v>
      </c>
    </row>
    <row r="3435" spans="2:20" x14ac:dyDescent="0.25">
      <c r="B3435" t="s">
        <v>18367</v>
      </c>
      <c r="H3435" t="s">
        <v>18369</v>
      </c>
      <c r="T3435" t="s">
        <v>18384</v>
      </c>
    </row>
    <row r="3436" spans="2:20" x14ac:dyDescent="0.25">
      <c r="B3436" t="s">
        <v>18385</v>
      </c>
      <c r="H3436" t="s">
        <v>18386</v>
      </c>
      <c r="T3436" t="s">
        <v>18387</v>
      </c>
    </row>
    <row r="3437" spans="2:20" x14ac:dyDescent="0.25">
      <c r="B3437" t="s">
        <v>18386</v>
      </c>
      <c r="H3437" t="s">
        <v>18385</v>
      </c>
      <c r="T3437" t="s">
        <v>18388</v>
      </c>
    </row>
    <row r="3438" spans="2:20" x14ac:dyDescent="0.25">
      <c r="B3438" t="s">
        <v>18370</v>
      </c>
      <c r="H3438" t="s">
        <v>18389</v>
      </c>
      <c r="T3438" t="s">
        <v>18390</v>
      </c>
    </row>
    <row r="3439" spans="2:20" x14ac:dyDescent="0.25">
      <c r="B3439" t="s">
        <v>18372</v>
      </c>
      <c r="H3439" t="s">
        <v>18391</v>
      </c>
      <c r="T3439" t="s">
        <v>18392</v>
      </c>
    </row>
    <row r="3440" spans="2:20" x14ac:dyDescent="0.25">
      <c r="B3440" t="s">
        <v>18374</v>
      </c>
      <c r="H3440" t="s">
        <v>18393</v>
      </c>
      <c r="T3440" t="s">
        <v>18394</v>
      </c>
    </row>
    <row r="3441" spans="2:20" x14ac:dyDescent="0.25">
      <c r="B3441" t="s">
        <v>18376</v>
      </c>
      <c r="H3441" t="s">
        <v>18395</v>
      </c>
      <c r="T3441" t="s">
        <v>18396</v>
      </c>
    </row>
    <row r="3442" spans="2:20" x14ac:dyDescent="0.25">
      <c r="B3442" t="s">
        <v>18378</v>
      </c>
      <c r="H3442" t="s">
        <v>18397</v>
      </c>
      <c r="T3442" t="s">
        <v>18398</v>
      </c>
    </row>
    <row r="3443" spans="2:20" x14ac:dyDescent="0.25">
      <c r="B3443" t="s">
        <v>18380</v>
      </c>
      <c r="H3443" t="s">
        <v>18399</v>
      </c>
      <c r="T3443" t="s">
        <v>18400</v>
      </c>
    </row>
    <row r="3444" spans="2:20" x14ac:dyDescent="0.25">
      <c r="B3444" t="s">
        <v>18382</v>
      </c>
      <c r="H3444" t="s">
        <v>18401</v>
      </c>
      <c r="T3444" t="s">
        <v>18402</v>
      </c>
    </row>
    <row r="3445" spans="2:20" x14ac:dyDescent="0.25">
      <c r="B3445" t="s">
        <v>18389</v>
      </c>
      <c r="H3445" t="s">
        <v>18403</v>
      </c>
      <c r="T3445" t="s">
        <v>18404</v>
      </c>
    </row>
    <row r="3446" spans="2:20" x14ac:dyDescent="0.25">
      <c r="B3446" t="s">
        <v>18397</v>
      </c>
      <c r="H3446" t="s">
        <v>18405</v>
      </c>
      <c r="T3446" t="s">
        <v>18406</v>
      </c>
    </row>
    <row r="3447" spans="2:20" x14ac:dyDescent="0.25">
      <c r="B3447" t="s">
        <v>18393</v>
      </c>
      <c r="H3447" t="s">
        <v>18407</v>
      </c>
      <c r="T3447" t="s">
        <v>18408</v>
      </c>
    </row>
    <row r="3448" spans="2:20" x14ac:dyDescent="0.25">
      <c r="B3448" t="s">
        <v>18395</v>
      </c>
      <c r="H3448" t="s">
        <v>18409</v>
      </c>
      <c r="T3448" t="s">
        <v>18410</v>
      </c>
    </row>
    <row r="3449" spans="2:20" x14ac:dyDescent="0.25">
      <c r="B3449" t="s">
        <v>18391</v>
      </c>
      <c r="H3449" t="s">
        <v>18411</v>
      </c>
      <c r="T3449" t="s">
        <v>18412</v>
      </c>
    </row>
    <row r="3450" spans="2:20" x14ac:dyDescent="0.25">
      <c r="B3450" t="s">
        <v>18399</v>
      </c>
      <c r="H3450" t="s">
        <v>18413</v>
      </c>
      <c r="T3450" t="s">
        <v>18414</v>
      </c>
    </row>
    <row r="3451" spans="2:20" x14ac:dyDescent="0.25">
      <c r="B3451" t="s">
        <v>18401</v>
      </c>
      <c r="H3451" t="s">
        <v>18415</v>
      </c>
      <c r="T3451" t="s">
        <v>18416</v>
      </c>
    </row>
    <row r="3452" spans="2:20" x14ac:dyDescent="0.25">
      <c r="B3452" t="s">
        <v>18405</v>
      </c>
      <c r="H3452" t="s">
        <v>18417</v>
      </c>
      <c r="T3452" t="s">
        <v>18418</v>
      </c>
    </row>
    <row r="3453" spans="2:20" x14ac:dyDescent="0.25">
      <c r="B3453" t="s">
        <v>18403</v>
      </c>
      <c r="H3453" t="s">
        <v>18419</v>
      </c>
      <c r="T3453" t="s">
        <v>18420</v>
      </c>
    </row>
    <row r="3454" spans="2:20" x14ac:dyDescent="0.25">
      <c r="B3454" t="s">
        <v>18407</v>
      </c>
      <c r="H3454" t="s">
        <v>18421</v>
      </c>
      <c r="T3454" t="s">
        <v>18422</v>
      </c>
    </row>
    <row r="3455" spans="2:20" x14ac:dyDescent="0.25">
      <c r="B3455" t="s">
        <v>18409</v>
      </c>
      <c r="H3455" t="s">
        <v>18423</v>
      </c>
      <c r="T3455" t="s">
        <v>18424</v>
      </c>
    </row>
    <row r="3456" spans="2:20" x14ac:dyDescent="0.25">
      <c r="B3456" t="s">
        <v>18411</v>
      </c>
      <c r="H3456" t="s">
        <v>18425</v>
      </c>
      <c r="T3456" t="s">
        <v>18426</v>
      </c>
    </row>
    <row r="3457" spans="2:20" x14ac:dyDescent="0.25">
      <c r="B3457" t="s">
        <v>18413</v>
      </c>
      <c r="H3457" t="s">
        <v>18427</v>
      </c>
      <c r="T3457" t="s">
        <v>18428</v>
      </c>
    </row>
    <row r="3458" spans="2:20" x14ac:dyDescent="0.25">
      <c r="B3458" t="s">
        <v>18415</v>
      </c>
      <c r="H3458" t="s">
        <v>18429</v>
      </c>
      <c r="T3458" t="s">
        <v>18430</v>
      </c>
    </row>
    <row r="3459" spans="2:20" x14ac:dyDescent="0.25">
      <c r="B3459" t="s">
        <v>18419</v>
      </c>
      <c r="H3459" t="s">
        <v>18431</v>
      </c>
      <c r="T3459" t="s">
        <v>18432</v>
      </c>
    </row>
    <row r="3460" spans="2:20" x14ac:dyDescent="0.25">
      <c r="B3460" t="s">
        <v>18433</v>
      </c>
      <c r="H3460" t="s">
        <v>18434</v>
      </c>
      <c r="T3460" t="s">
        <v>18435</v>
      </c>
    </row>
    <row r="3461" spans="2:20" x14ac:dyDescent="0.25">
      <c r="B3461" t="s">
        <v>18417</v>
      </c>
      <c r="H3461" t="s">
        <v>18436</v>
      </c>
      <c r="T3461" t="s">
        <v>18437</v>
      </c>
    </row>
    <row r="3462" spans="2:20" x14ac:dyDescent="0.25">
      <c r="B3462" t="s">
        <v>18421</v>
      </c>
      <c r="H3462" t="s">
        <v>18438</v>
      </c>
      <c r="T3462" t="s">
        <v>18439</v>
      </c>
    </row>
    <row r="3463" spans="2:20" x14ac:dyDescent="0.25">
      <c r="B3463" t="s">
        <v>18423</v>
      </c>
      <c r="H3463" t="s">
        <v>18440</v>
      </c>
      <c r="T3463" t="s">
        <v>18441</v>
      </c>
    </row>
    <row r="3464" spans="2:20" x14ac:dyDescent="0.25">
      <c r="B3464" t="s">
        <v>18425</v>
      </c>
      <c r="H3464" t="s">
        <v>4404</v>
      </c>
      <c r="T3464" t="s">
        <v>18442</v>
      </c>
    </row>
    <row r="3465" spans="2:20" x14ac:dyDescent="0.25">
      <c r="B3465" t="s">
        <v>18427</v>
      </c>
      <c r="H3465" t="s">
        <v>18443</v>
      </c>
      <c r="T3465" t="s">
        <v>18444</v>
      </c>
    </row>
    <row r="3466" spans="2:20" x14ac:dyDescent="0.25">
      <c r="B3466" t="s">
        <v>18429</v>
      </c>
      <c r="H3466" t="s">
        <v>18445</v>
      </c>
      <c r="T3466" t="s">
        <v>18446</v>
      </c>
    </row>
    <row r="3467" spans="2:20" x14ac:dyDescent="0.25">
      <c r="B3467" t="s">
        <v>18431</v>
      </c>
      <c r="H3467" t="s">
        <v>18447</v>
      </c>
      <c r="T3467" t="s">
        <v>18448</v>
      </c>
    </row>
    <row r="3468" spans="2:20" x14ac:dyDescent="0.25">
      <c r="B3468" t="s">
        <v>18438</v>
      </c>
      <c r="H3468" t="s">
        <v>18449</v>
      </c>
      <c r="T3468" t="s">
        <v>18450</v>
      </c>
    </row>
    <row r="3469" spans="2:20" x14ac:dyDescent="0.25">
      <c r="B3469" t="s">
        <v>18436</v>
      </c>
      <c r="H3469" t="s">
        <v>18451</v>
      </c>
      <c r="T3469" t="s">
        <v>18452</v>
      </c>
    </row>
    <row r="3470" spans="2:20" x14ac:dyDescent="0.25">
      <c r="B3470" t="s">
        <v>18434</v>
      </c>
      <c r="H3470" t="s">
        <v>18453</v>
      </c>
      <c r="T3470" t="s">
        <v>18454</v>
      </c>
    </row>
    <row r="3471" spans="2:20" x14ac:dyDescent="0.25">
      <c r="B3471" t="s">
        <v>18440</v>
      </c>
      <c r="H3471" t="s">
        <v>18455</v>
      </c>
      <c r="T3471" t="s">
        <v>18456</v>
      </c>
    </row>
    <row r="3472" spans="2:20" x14ac:dyDescent="0.25">
      <c r="B3472" t="s">
        <v>18445</v>
      </c>
      <c r="H3472" t="s">
        <v>18457</v>
      </c>
      <c r="T3472" t="s">
        <v>18458</v>
      </c>
    </row>
    <row r="3473" spans="2:20" x14ac:dyDescent="0.25">
      <c r="B3473" t="s">
        <v>18449</v>
      </c>
      <c r="H3473" t="s">
        <v>18459</v>
      </c>
      <c r="T3473" t="s">
        <v>18460</v>
      </c>
    </row>
    <row r="3474" spans="2:20" x14ac:dyDescent="0.25">
      <c r="B3474" t="s">
        <v>18447</v>
      </c>
      <c r="H3474" t="s">
        <v>18461</v>
      </c>
      <c r="T3474" t="s">
        <v>18462</v>
      </c>
    </row>
    <row r="3475" spans="2:20" x14ac:dyDescent="0.25">
      <c r="B3475" t="s">
        <v>18443</v>
      </c>
      <c r="H3475" t="s">
        <v>18463</v>
      </c>
      <c r="T3475" t="s">
        <v>18464</v>
      </c>
    </row>
    <row r="3476" spans="2:20" x14ac:dyDescent="0.25">
      <c r="B3476" t="s">
        <v>18451</v>
      </c>
      <c r="H3476" t="s">
        <v>18465</v>
      </c>
      <c r="T3476" t="s">
        <v>18466</v>
      </c>
    </row>
    <row r="3477" spans="2:20" x14ac:dyDescent="0.25">
      <c r="B3477" t="s">
        <v>18453</v>
      </c>
      <c r="H3477" t="s">
        <v>18467</v>
      </c>
      <c r="T3477" t="s">
        <v>18468</v>
      </c>
    </row>
    <row r="3478" spans="2:20" x14ac:dyDescent="0.25">
      <c r="B3478" t="s">
        <v>18455</v>
      </c>
      <c r="H3478" t="s">
        <v>18469</v>
      </c>
      <c r="T3478" t="s">
        <v>18470</v>
      </c>
    </row>
    <row r="3479" spans="2:20" x14ac:dyDescent="0.25">
      <c r="B3479" t="s">
        <v>18457</v>
      </c>
      <c r="H3479" t="s">
        <v>18471</v>
      </c>
      <c r="T3479" t="s">
        <v>18472</v>
      </c>
    </row>
    <row r="3480" spans="2:20" x14ac:dyDescent="0.25">
      <c r="B3480" t="s">
        <v>18463</v>
      </c>
      <c r="H3480" t="s">
        <v>18473</v>
      </c>
      <c r="T3480" t="s">
        <v>18474</v>
      </c>
    </row>
    <row r="3481" spans="2:20" x14ac:dyDescent="0.25">
      <c r="B3481" t="s">
        <v>18459</v>
      </c>
      <c r="H3481" t="s">
        <v>18475</v>
      </c>
      <c r="T3481" t="s">
        <v>18476</v>
      </c>
    </row>
    <row r="3482" spans="2:20" x14ac:dyDescent="0.25">
      <c r="B3482" t="s">
        <v>18461</v>
      </c>
      <c r="H3482" t="s">
        <v>18477</v>
      </c>
      <c r="T3482" t="s">
        <v>18478</v>
      </c>
    </row>
    <row r="3483" spans="2:20" x14ac:dyDescent="0.25">
      <c r="B3483" t="s">
        <v>18465</v>
      </c>
      <c r="H3483" t="s">
        <v>18479</v>
      </c>
      <c r="T3483" t="s">
        <v>18480</v>
      </c>
    </row>
    <row r="3484" spans="2:20" x14ac:dyDescent="0.25">
      <c r="B3484" t="s">
        <v>18471</v>
      </c>
      <c r="H3484" t="s">
        <v>18481</v>
      </c>
      <c r="T3484" t="s">
        <v>18482</v>
      </c>
    </row>
    <row r="3485" spans="2:20" x14ac:dyDescent="0.25">
      <c r="B3485" t="s">
        <v>18469</v>
      </c>
      <c r="H3485" t="s">
        <v>18483</v>
      </c>
      <c r="T3485" t="s">
        <v>18484</v>
      </c>
    </row>
    <row r="3486" spans="2:20" x14ac:dyDescent="0.25">
      <c r="B3486" t="s">
        <v>18467</v>
      </c>
      <c r="H3486" t="s">
        <v>18485</v>
      </c>
      <c r="T3486" t="s">
        <v>18486</v>
      </c>
    </row>
    <row r="3487" spans="2:20" x14ac:dyDescent="0.25">
      <c r="B3487" t="s">
        <v>18475</v>
      </c>
      <c r="H3487" t="s">
        <v>18487</v>
      </c>
      <c r="T3487" t="s">
        <v>18488</v>
      </c>
    </row>
    <row r="3488" spans="2:20" x14ac:dyDescent="0.25">
      <c r="B3488" t="s">
        <v>18473</v>
      </c>
      <c r="H3488" t="s">
        <v>18489</v>
      </c>
      <c r="T3488" t="s">
        <v>18490</v>
      </c>
    </row>
    <row r="3489" spans="2:20" x14ac:dyDescent="0.25">
      <c r="B3489" t="s">
        <v>18477</v>
      </c>
      <c r="H3489" t="s">
        <v>18491</v>
      </c>
      <c r="T3489" t="s">
        <v>18492</v>
      </c>
    </row>
    <row r="3490" spans="2:20" x14ac:dyDescent="0.25">
      <c r="B3490" t="s">
        <v>18489</v>
      </c>
      <c r="H3490" t="s">
        <v>18493</v>
      </c>
      <c r="T3490" t="s">
        <v>18494</v>
      </c>
    </row>
    <row r="3491" spans="2:20" x14ac:dyDescent="0.25">
      <c r="B3491" t="s">
        <v>18487</v>
      </c>
      <c r="H3491" t="s">
        <v>18495</v>
      </c>
      <c r="T3491" t="s">
        <v>18496</v>
      </c>
    </row>
    <row r="3492" spans="2:20" x14ac:dyDescent="0.25">
      <c r="B3492" t="s">
        <v>18485</v>
      </c>
      <c r="H3492" t="s">
        <v>18497</v>
      </c>
      <c r="T3492" t="s">
        <v>18498</v>
      </c>
    </row>
    <row r="3493" spans="2:20" x14ac:dyDescent="0.25">
      <c r="B3493" t="s">
        <v>18493</v>
      </c>
      <c r="H3493" t="s">
        <v>18499</v>
      </c>
      <c r="T3493" t="s">
        <v>18500</v>
      </c>
    </row>
    <row r="3494" spans="2:20" x14ac:dyDescent="0.25">
      <c r="B3494" t="s">
        <v>18483</v>
      </c>
      <c r="H3494" t="s">
        <v>18501</v>
      </c>
      <c r="T3494" t="s">
        <v>18502</v>
      </c>
    </row>
    <row r="3495" spans="2:20" x14ac:dyDescent="0.25">
      <c r="B3495" t="s">
        <v>18491</v>
      </c>
      <c r="H3495" t="s">
        <v>18503</v>
      </c>
      <c r="T3495" t="s">
        <v>18504</v>
      </c>
    </row>
    <row r="3496" spans="2:20" x14ac:dyDescent="0.25">
      <c r="B3496" t="s">
        <v>18479</v>
      </c>
      <c r="H3496" t="s">
        <v>18505</v>
      </c>
      <c r="T3496" t="s">
        <v>18506</v>
      </c>
    </row>
    <row r="3497" spans="2:20" x14ac:dyDescent="0.25">
      <c r="B3497" t="s">
        <v>18481</v>
      </c>
      <c r="H3497" t="s">
        <v>18507</v>
      </c>
      <c r="T3497" t="s">
        <v>18508</v>
      </c>
    </row>
    <row r="3498" spans="2:20" x14ac:dyDescent="0.25">
      <c r="B3498" t="s">
        <v>18499</v>
      </c>
      <c r="H3498" t="s">
        <v>18509</v>
      </c>
      <c r="T3498" t="s">
        <v>18510</v>
      </c>
    </row>
    <row r="3499" spans="2:20" x14ac:dyDescent="0.25">
      <c r="B3499" t="s">
        <v>18495</v>
      </c>
      <c r="H3499" t="s">
        <v>18511</v>
      </c>
      <c r="T3499" t="s">
        <v>18512</v>
      </c>
    </row>
    <row r="3500" spans="2:20" x14ac:dyDescent="0.25">
      <c r="B3500" t="s">
        <v>18501</v>
      </c>
      <c r="H3500" t="s">
        <v>18513</v>
      </c>
      <c r="T3500" t="s">
        <v>18514</v>
      </c>
    </row>
    <row r="3501" spans="2:20" x14ac:dyDescent="0.25">
      <c r="B3501" t="s">
        <v>18497</v>
      </c>
      <c r="H3501" t="s">
        <v>18515</v>
      </c>
      <c r="T3501" t="s">
        <v>18516</v>
      </c>
    </row>
    <row r="3502" spans="2:20" x14ac:dyDescent="0.25">
      <c r="B3502" t="s">
        <v>18507</v>
      </c>
      <c r="H3502" t="s">
        <v>18517</v>
      </c>
      <c r="T3502" t="s">
        <v>18518</v>
      </c>
    </row>
    <row r="3503" spans="2:20" x14ac:dyDescent="0.25">
      <c r="B3503" t="s">
        <v>18505</v>
      </c>
      <c r="H3503" t="s">
        <v>18519</v>
      </c>
      <c r="T3503" t="s">
        <v>18520</v>
      </c>
    </row>
    <row r="3504" spans="2:20" x14ac:dyDescent="0.25">
      <c r="B3504" t="s">
        <v>18503</v>
      </c>
      <c r="H3504" t="s">
        <v>18521</v>
      </c>
      <c r="T3504" t="s">
        <v>18522</v>
      </c>
    </row>
    <row r="3505" spans="2:20" x14ac:dyDescent="0.25">
      <c r="B3505" t="s">
        <v>18521</v>
      </c>
      <c r="H3505" t="s">
        <v>18523</v>
      </c>
      <c r="T3505" t="s">
        <v>18524</v>
      </c>
    </row>
    <row r="3506" spans="2:20" x14ac:dyDescent="0.25">
      <c r="B3506" t="s">
        <v>18509</v>
      </c>
      <c r="H3506" t="s">
        <v>18525</v>
      </c>
      <c r="T3506" t="s">
        <v>18526</v>
      </c>
    </row>
    <row r="3507" spans="2:20" x14ac:dyDescent="0.25">
      <c r="B3507" t="s">
        <v>18519</v>
      </c>
      <c r="H3507" t="s">
        <v>18527</v>
      </c>
      <c r="T3507" t="s">
        <v>18528</v>
      </c>
    </row>
    <row r="3508" spans="2:20" x14ac:dyDescent="0.25">
      <c r="B3508" t="s">
        <v>18515</v>
      </c>
      <c r="H3508" t="s">
        <v>18529</v>
      </c>
      <c r="T3508" t="s">
        <v>18530</v>
      </c>
    </row>
    <row r="3509" spans="2:20" x14ac:dyDescent="0.25">
      <c r="B3509" t="s">
        <v>18523</v>
      </c>
      <c r="H3509" t="s">
        <v>18531</v>
      </c>
      <c r="T3509" t="s">
        <v>18532</v>
      </c>
    </row>
    <row r="3510" spans="2:20" x14ac:dyDescent="0.25">
      <c r="B3510" t="s">
        <v>18517</v>
      </c>
      <c r="H3510" t="s">
        <v>18533</v>
      </c>
      <c r="T3510" t="s">
        <v>18534</v>
      </c>
    </row>
    <row r="3511" spans="2:20" x14ac:dyDescent="0.25">
      <c r="B3511" t="s">
        <v>18513</v>
      </c>
      <c r="H3511" t="s">
        <v>18535</v>
      </c>
      <c r="T3511" t="s">
        <v>18536</v>
      </c>
    </row>
    <row r="3512" spans="2:20" x14ac:dyDescent="0.25">
      <c r="B3512" t="s">
        <v>18525</v>
      </c>
      <c r="H3512" t="s">
        <v>18537</v>
      </c>
      <c r="T3512" t="s">
        <v>18538</v>
      </c>
    </row>
    <row r="3513" spans="2:20" x14ac:dyDescent="0.25">
      <c r="B3513" t="s">
        <v>18511</v>
      </c>
      <c r="H3513" t="s">
        <v>18539</v>
      </c>
      <c r="T3513" t="s">
        <v>18540</v>
      </c>
    </row>
    <row r="3514" spans="2:20" x14ac:dyDescent="0.25">
      <c r="B3514" t="s">
        <v>18529</v>
      </c>
      <c r="H3514" t="s">
        <v>18541</v>
      </c>
      <c r="T3514" t="s">
        <v>18542</v>
      </c>
    </row>
    <row r="3515" spans="2:20" x14ac:dyDescent="0.25">
      <c r="B3515" t="s">
        <v>18535</v>
      </c>
      <c r="H3515" t="s">
        <v>18543</v>
      </c>
      <c r="T3515" t="s">
        <v>18544</v>
      </c>
    </row>
    <row r="3516" spans="2:20" x14ac:dyDescent="0.25">
      <c r="B3516" t="s">
        <v>18533</v>
      </c>
      <c r="H3516" t="s">
        <v>18545</v>
      </c>
      <c r="T3516" t="s">
        <v>18546</v>
      </c>
    </row>
    <row r="3517" spans="2:20" x14ac:dyDescent="0.25">
      <c r="B3517" t="s">
        <v>18537</v>
      </c>
      <c r="H3517" t="s">
        <v>18547</v>
      </c>
      <c r="T3517" t="s">
        <v>18548</v>
      </c>
    </row>
    <row r="3518" spans="2:20" x14ac:dyDescent="0.25">
      <c r="B3518" t="s">
        <v>18527</v>
      </c>
      <c r="H3518" t="s">
        <v>18549</v>
      </c>
      <c r="T3518" t="s">
        <v>18550</v>
      </c>
    </row>
    <row r="3519" spans="2:20" x14ac:dyDescent="0.25">
      <c r="B3519" t="s">
        <v>18539</v>
      </c>
      <c r="H3519" t="s">
        <v>18551</v>
      </c>
      <c r="T3519" t="s">
        <v>18552</v>
      </c>
    </row>
    <row r="3520" spans="2:20" x14ac:dyDescent="0.25">
      <c r="B3520" t="s">
        <v>18541</v>
      </c>
      <c r="H3520" t="s">
        <v>18553</v>
      </c>
      <c r="T3520" t="s">
        <v>18554</v>
      </c>
    </row>
    <row r="3521" spans="2:20" x14ac:dyDescent="0.25">
      <c r="B3521" t="s">
        <v>18545</v>
      </c>
      <c r="H3521" t="s">
        <v>18555</v>
      </c>
      <c r="T3521" t="s">
        <v>18556</v>
      </c>
    </row>
    <row r="3522" spans="2:20" x14ac:dyDescent="0.25">
      <c r="B3522" t="s">
        <v>18547</v>
      </c>
      <c r="H3522" t="s">
        <v>18557</v>
      </c>
      <c r="T3522" t="s">
        <v>18558</v>
      </c>
    </row>
    <row r="3523" spans="2:20" x14ac:dyDescent="0.25">
      <c r="B3523" t="s">
        <v>18549</v>
      </c>
      <c r="H3523" t="s">
        <v>18559</v>
      </c>
      <c r="T3523" t="s">
        <v>18560</v>
      </c>
    </row>
    <row r="3524" spans="2:20" x14ac:dyDescent="0.25">
      <c r="B3524" t="s">
        <v>18551</v>
      </c>
      <c r="H3524" t="s">
        <v>18561</v>
      </c>
      <c r="T3524" t="s">
        <v>18562</v>
      </c>
    </row>
    <row r="3525" spans="2:20" x14ac:dyDescent="0.25">
      <c r="B3525" t="s">
        <v>18553</v>
      </c>
      <c r="H3525" t="s">
        <v>18563</v>
      </c>
      <c r="T3525" t="s">
        <v>18564</v>
      </c>
    </row>
    <row r="3526" spans="2:20" x14ac:dyDescent="0.25">
      <c r="B3526" t="s">
        <v>18555</v>
      </c>
      <c r="H3526" t="s">
        <v>18565</v>
      </c>
      <c r="T3526" t="s">
        <v>18566</v>
      </c>
    </row>
    <row r="3527" spans="2:20" x14ac:dyDescent="0.25">
      <c r="B3527" t="s">
        <v>18557</v>
      </c>
      <c r="H3527" t="s">
        <v>18567</v>
      </c>
      <c r="T3527" t="s">
        <v>18568</v>
      </c>
    </row>
    <row r="3528" spans="2:20" x14ac:dyDescent="0.25">
      <c r="B3528" t="s">
        <v>18559</v>
      </c>
      <c r="H3528" t="s">
        <v>18569</v>
      </c>
      <c r="T3528" t="s">
        <v>18570</v>
      </c>
    </row>
    <row r="3529" spans="2:20" x14ac:dyDescent="0.25">
      <c r="B3529" t="s">
        <v>18561</v>
      </c>
      <c r="H3529" t="s">
        <v>18571</v>
      </c>
      <c r="T3529" t="s">
        <v>18572</v>
      </c>
    </row>
    <row r="3530" spans="2:20" x14ac:dyDescent="0.25">
      <c r="B3530" t="s">
        <v>18543</v>
      </c>
      <c r="H3530" t="s">
        <v>18573</v>
      </c>
      <c r="T3530" t="s">
        <v>18574</v>
      </c>
    </row>
    <row r="3531" spans="2:20" x14ac:dyDescent="0.25">
      <c r="B3531" t="s">
        <v>18573</v>
      </c>
      <c r="H3531" t="s">
        <v>18575</v>
      </c>
      <c r="T3531" t="s">
        <v>18576</v>
      </c>
    </row>
    <row r="3532" spans="2:20" x14ac:dyDescent="0.25">
      <c r="B3532" t="s">
        <v>18575</v>
      </c>
      <c r="H3532" t="s">
        <v>18577</v>
      </c>
      <c r="T3532" t="s">
        <v>18578</v>
      </c>
    </row>
    <row r="3533" spans="2:20" x14ac:dyDescent="0.25">
      <c r="B3533" t="s">
        <v>18579</v>
      </c>
      <c r="H3533" t="s">
        <v>18579</v>
      </c>
      <c r="T3533" t="s">
        <v>18580</v>
      </c>
    </row>
    <row r="3534" spans="2:20" x14ac:dyDescent="0.25">
      <c r="B3534" t="s">
        <v>18581</v>
      </c>
      <c r="H3534" t="s">
        <v>18582</v>
      </c>
      <c r="T3534" t="s">
        <v>18583</v>
      </c>
    </row>
    <row r="3535" spans="2:20" x14ac:dyDescent="0.25">
      <c r="B3535" t="s">
        <v>18584</v>
      </c>
      <c r="H3535" t="s">
        <v>18585</v>
      </c>
      <c r="T3535" t="s">
        <v>18586</v>
      </c>
    </row>
    <row r="3536" spans="2:20" x14ac:dyDescent="0.25">
      <c r="B3536" t="s">
        <v>18587</v>
      </c>
      <c r="H3536" t="s">
        <v>18588</v>
      </c>
      <c r="T3536" t="s">
        <v>18589</v>
      </c>
    </row>
    <row r="3537" spans="2:20" x14ac:dyDescent="0.25">
      <c r="B3537" t="s">
        <v>18585</v>
      </c>
      <c r="H3537" t="s">
        <v>18590</v>
      </c>
      <c r="T3537" t="s">
        <v>18591</v>
      </c>
    </row>
    <row r="3538" spans="2:20" x14ac:dyDescent="0.25">
      <c r="B3538" t="s">
        <v>18588</v>
      </c>
      <c r="H3538" t="s">
        <v>18592</v>
      </c>
      <c r="T3538" t="s">
        <v>18593</v>
      </c>
    </row>
    <row r="3539" spans="2:20" x14ac:dyDescent="0.25">
      <c r="B3539" t="s">
        <v>18590</v>
      </c>
      <c r="H3539" t="s">
        <v>18594</v>
      </c>
      <c r="T3539" t="s">
        <v>18595</v>
      </c>
    </row>
    <row r="3540" spans="2:20" x14ac:dyDescent="0.25">
      <c r="B3540" t="s">
        <v>18592</v>
      </c>
      <c r="H3540" t="s">
        <v>18596</v>
      </c>
      <c r="T3540" t="s">
        <v>18597</v>
      </c>
    </row>
    <row r="3541" spans="2:20" x14ac:dyDescent="0.25">
      <c r="B3541" t="s">
        <v>18594</v>
      </c>
      <c r="H3541" t="s">
        <v>18598</v>
      </c>
      <c r="T3541" t="s">
        <v>18599</v>
      </c>
    </row>
    <row r="3542" spans="2:20" x14ac:dyDescent="0.25">
      <c r="B3542" t="s">
        <v>18596</v>
      </c>
      <c r="H3542" t="s">
        <v>18600</v>
      </c>
      <c r="T3542" t="s">
        <v>18601</v>
      </c>
    </row>
    <row r="3543" spans="2:20" x14ac:dyDescent="0.25">
      <c r="B3543" t="s">
        <v>18598</v>
      </c>
      <c r="H3543" t="s">
        <v>18602</v>
      </c>
      <c r="T3543" t="s">
        <v>18603</v>
      </c>
    </row>
    <row r="3544" spans="2:20" x14ac:dyDescent="0.25">
      <c r="B3544" t="s">
        <v>18600</v>
      </c>
      <c r="H3544" t="s">
        <v>18604</v>
      </c>
      <c r="T3544" t="s">
        <v>18605</v>
      </c>
    </row>
    <row r="3545" spans="2:20" x14ac:dyDescent="0.25">
      <c r="B3545" t="s">
        <v>18602</v>
      </c>
      <c r="H3545" t="s">
        <v>18606</v>
      </c>
      <c r="T3545" t="s">
        <v>18607</v>
      </c>
    </row>
    <row r="3546" spans="2:20" x14ac:dyDescent="0.25">
      <c r="B3546" t="s">
        <v>18604</v>
      </c>
      <c r="H3546" t="s">
        <v>18608</v>
      </c>
      <c r="T3546" t="s">
        <v>18609</v>
      </c>
    </row>
    <row r="3547" spans="2:20" x14ac:dyDescent="0.25">
      <c r="B3547" t="s">
        <v>18606</v>
      </c>
      <c r="H3547" t="s">
        <v>18610</v>
      </c>
      <c r="T3547" t="s">
        <v>18611</v>
      </c>
    </row>
    <row r="3548" spans="2:20" x14ac:dyDescent="0.25">
      <c r="B3548" t="s">
        <v>18608</v>
      </c>
      <c r="H3548" t="s">
        <v>18612</v>
      </c>
      <c r="T3548" t="s">
        <v>18613</v>
      </c>
    </row>
    <row r="3549" spans="2:20" x14ac:dyDescent="0.25">
      <c r="B3549" t="s">
        <v>18610</v>
      </c>
      <c r="H3549" t="s">
        <v>18614</v>
      </c>
      <c r="T3549" t="s">
        <v>18615</v>
      </c>
    </row>
    <row r="3550" spans="2:20" x14ac:dyDescent="0.25">
      <c r="B3550" t="s">
        <v>18612</v>
      </c>
      <c r="H3550" t="s">
        <v>18616</v>
      </c>
      <c r="T3550" t="s">
        <v>18617</v>
      </c>
    </row>
    <row r="3551" spans="2:20" x14ac:dyDescent="0.25">
      <c r="B3551" t="s">
        <v>18614</v>
      </c>
      <c r="H3551" t="s">
        <v>18618</v>
      </c>
      <c r="T3551" t="s">
        <v>18619</v>
      </c>
    </row>
    <row r="3552" spans="2:20" x14ac:dyDescent="0.25">
      <c r="B3552" t="s">
        <v>18616</v>
      </c>
      <c r="H3552" t="s">
        <v>18620</v>
      </c>
      <c r="T3552" t="s">
        <v>18621</v>
      </c>
    </row>
    <row r="3553" spans="2:20" x14ac:dyDescent="0.25">
      <c r="B3553" t="s">
        <v>18618</v>
      </c>
      <c r="H3553" t="s">
        <v>18622</v>
      </c>
      <c r="T3553" t="s">
        <v>18623</v>
      </c>
    </row>
    <row r="3554" spans="2:20" x14ac:dyDescent="0.25">
      <c r="B3554" t="s">
        <v>18620</v>
      </c>
      <c r="H3554" t="s">
        <v>18624</v>
      </c>
      <c r="T3554" t="s">
        <v>18625</v>
      </c>
    </row>
    <row r="3555" spans="2:20" x14ac:dyDescent="0.25">
      <c r="B3555" t="s">
        <v>18626</v>
      </c>
      <c r="H3555" t="s">
        <v>18627</v>
      </c>
      <c r="T3555" t="s">
        <v>18628</v>
      </c>
    </row>
    <row r="3556" spans="2:20" x14ac:dyDescent="0.25">
      <c r="B3556" t="s">
        <v>18622</v>
      </c>
      <c r="H3556" t="s">
        <v>18629</v>
      </c>
      <c r="T3556" t="s">
        <v>18630</v>
      </c>
    </row>
    <row r="3557" spans="2:20" x14ac:dyDescent="0.25">
      <c r="B3557" t="s">
        <v>18631</v>
      </c>
      <c r="H3557" t="s">
        <v>18632</v>
      </c>
      <c r="T3557" t="s">
        <v>18633</v>
      </c>
    </row>
    <row r="3558" spans="2:20" x14ac:dyDescent="0.25">
      <c r="B3558" t="s">
        <v>18627</v>
      </c>
      <c r="H3558" t="s">
        <v>18634</v>
      </c>
      <c r="T3558" t="s">
        <v>18635</v>
      </c>
    </row>
    <row r="3559" spans="2:20" x14ac:dyDescent="0.25">
      <c r="B3559" t="s">
        <v>18624</v>
      </c>
      <c r="H3559" t="s">
        <v>18636</v>
      </c>
      <c r="T3559" t="s">
        <v>18637</v>
      </c>
    </row>
    <row r="3560" spans="2:20" x14ac:dyDescent="0.25">
      <c r="B3560" t="s">
        <v>18629</v>
      </c>
      <c r="H3560" t="s">
        <v>18638</v>
      </c>
      <c r="T3560" t="s">
        <v>18639</v>
      </c>
    </row>
    <row r="3561" spans="2:20" x14ac:dyDescent="0.25">
      <c r="B3561" t="s">
        <v>18632</v>
      </c>
      <c r="H3561" t="s">
        <v>18640</v>
      </c>
      <c r="T3561" t="s">
        <v>18641</v>
      </c>
    </row>
    <row r="3562" spans="2:20" x14ac:dyDescent="0.25">
      <c r="B3562" t="s">
        <v>18634</v>
      </c>
      <c r="H3562" t="s">
        <v>18631</v>
      </c>
      <c r="T3562" t="s">
        <v>18642</v>
      </c>
    </row>
    <row r="3563" spans="2:20" x14ac:dyDescent="0.25">
      <c r="B3563" t="s">
        <v>18636</v>
      </c>
      <c r="H3563" t="s">
        <v>18584</v>
      </c>
      <c r="T3563" t="s">
        <v>18643</v>
      </c>
    </row>
    <row r="3564" spans="2:20" x14ac:dyDescent="0.25">
      <c r="B3564" t="s">
        <v>18638</v>
      </c>
      <c r="H3564" t="s">
        <v>18587</v>
      </c>
      <c r="T3564" t="s">
        <v>18644</v>
      </c>
    </row>
    <row r="3565" spans="2:20" x14ac:dyDescent="0.25">
      <c r="B3565" t="s">
        <v>18577</v>
      </c>
      <c r="H3565" t="s">
        <v>18626</v>
      </c>
      <c r="T3565" t="s">
        <v>18645</v>
      </c>
    </row>
    <row r="3566" spans="2:20" x14ac:dyDescent="0.25">
      <c r="B3566" t="s">
        <v>18563</v>
      </c>
      <c r="H3566" t="s">
        <v>18646</v>
      </c>
      <c r="T3566" t="s">
        <v>18647</v>
      </c>
    </row>
    <row r="3567" spans="2:20" x14ac:dyDescent="0.25">
      <c r="B3567" t="s">
        <v>18640</v>
      </c>
      <c r="H3567" t="s">
        <v>18648</v>
      </c>
      <c r="T3567" t="s">
        <v>18649</v>
      </c>
    </row>
    <row r="3568" spans="2:20" x14ac:dyDescent="0.25">
      <c r="B3568" t="s">
        <v>18565</v>
      </c>
      <c r="H3568" t="s">
        <v>18650</v>
      </c>
      <c r="T3568" t="s">
        <v>18651</v>
      </c>
    </row>
    <row r="3569" spans="2:20" x14ac:dyDescent="0.25">
      <c r="B3569" t="s">
        <v>18567</v>
      </c>
      <c r="H3569" t="s">
        <v>18652</v>
      </c>
      <c r="T3569" t="s">
        <v>18653</v>
      </c>
    </row>
    <row r="3570" spans="2:20" x14ac:dyDescent="0.25">
      <c r="B3570" t="s">
        <v>18569</v>
      </c>
      <c r="H3570" t="s">
        <v>18654</v>
      </c>
      <c r="T3570" t="s">
        <v>18655</v>
      </c>
    </row>
    <row r="3571" spans="2:20" x14ac:dyDescent="0.25">
      <c r="B3571" t="s">
        <v>18571</v>
      </c>
      <c r="H3571" t="s">
        <v>18656</v>
      </c>
      <c r="T3571" t="s">
        <v>18657</v>
      </c>
    </row>
    <row r="3572" spans="2:20" x14ac:dyDescent="0.25">
      <c r="B3572" t="s">
        <v>18658</v>
      </c>
      <c r="H3572" t="s">
        <v>18659</v>
      </c>
      <c r="T3572" t="s">
        <v>18660</v>
      </c>
    </row>
    <row r="3573" spans="2:20" x14ac:dyDescent="0.25">
      <c r="B3573" t="s">
        <v>18661</v>
      </c>
      <c r="H3573" t="s">
        <v>18662</v>
      </c>
      <c r="T3573" t="s">
        <v>18663</v>
      </c>
    </row>
    <row r="3574" spans="2:20" x14ac:dyDescent="0.25">
      <c r="B3574" t="s">
        <v>18648</v>
      </c>
      <c r="H3574" t="s">
        <v>18664</v>
      </c>
      <c r="T3574" t="s">
        <v>18665</v>
      </c>
    </row>
    <row r="3575" spans="2:20" x14ac:dyDescent="0.25">
      <c r="B3575" t="s">
        <v>18666</v>
      </c>
      <c r="H3575" t="s">
        <v>18667</v>
      </c>
      <c r="T3575" t="s">
        <v>18668</v>
      </c>
    </row>
    <row r="3576" spans="2:20" x14ac:dyDescent="0.25">
      <c r="B3576" t="s">
        <v>18650</v>
      </c>
      <c r="H3576" t="s">
        <v>18669</v>
      </c>
      <c r="T3576" t="s">
        <v>18670</v>
      </c>
    </row>
    <row r="3577" spans="2:20" x14ac:dyDescent="0.25">
      <c r="B3577" t="s">
        <v>18652</v>
      </c>
      <c r="H3577" t="s">
        <v>18671</v>
      </c>
      <c r="T3577" t="s">
        <v>18672</v>
      </c>
    </row>
    <row r="3578" spans="2:20" x14ac:dyDescent="0.25">
      <c r="B3578" t="s">
        <v>18646</v>
      </c>
      <c r="H3578" t="s">
        <v>18673</v>
      </c>
      <c r="T3578" t="s">
        <v>18674</v>
      </c>
    </row>
    <row r="3579" spans="2:20" x14ac:dyDescent="0.25">
      <c r="B3579" t="s">
        <v>18654</v>
      </c>
      <c r="H3579" t="s">
        <v>18675</v>
      </c>
      <c r="T3579" t="s">
        <v>18676</v>
      </c>
    </row>
    <row r="3580" spans="2:20" x14ac:dyDescent="0.25">
      <c r="B3580" t="s">
        <v>18656</v>
      </c>
      <c r="H3580" t="s">
        <v>18677</v>
      </c>
      <c r="T3580" t="s">
        <v>18678</v>
      </c>
    </row>
    <row r="3581" spans="2:20" x14ac:dyDescent="0.25">
      <c r="B3581" t="s">
        <v>18659</v>
      </c>
      <c r="H3581" t="s">
        <v>18679</v>
      </c>
      <c r="T3581" t="s">
        <v>18680</v>
      </c>
    </row>
    <row r="3582" spans="2:20" x14ac:dyDescent="0.25">
      <c r="B3582" t="s">
        <v>18662</v>
      </c>
      <c r="H3582" t="s">
        <v>18681</v>
      </c>
      <c r="T3582" t="s">
        <v>18682</v>
      </c>
    </row>
    <row r="3583" spans="2:20" x14ac:dyDescent="0.25">
      <c r="B3583" t="s">
        <v>18664</v>
      </c>
      <c r="H3583" t="s">
        <v>18658</v>
      </c>
      <c r="T3583" t="s">
        <v>18683</v>
      </c>
    </row>
    <row r="3584" spans="2:20" x14ac:dyDescent="0.25">
      <c r="B3584" t="s">
        <v>18667</v>
      </c>
      <c r="H3584" t="s">
        <v>18684</v>
      </c>
      <c r="T3584" t="s">
        <v>18685</v>
      </c>
    </row>
    <row r="3585" spans="2:20" x14ac:dyDescent="0.25">
      <c r="B3585" t="s">
        <v>18669</v>
      </c>
      <c r="H3585" t="s">
        <v>18666</v>
      </c>
      <c r="T3585" t="s">
        <v>18686</v>
      </c>
    </row>
    <row r="3586" spans="2:20" x14ac:dyDescent="0.25">
      <c r="B3586" t="s">
        <v>18671</v>
      </c>
      <c r="H3586" t="s">
        <v>18661</v>
      </c>
      <c r="T3586" t="s">
        <v>18687</v>
      </c>
    </row>
    <row r="3587" spans="2:20" x14ac:dyDescent="0.25">
      <c r="B3587" t="s">
        <v>18684</v>
      </c>
      <c r="H3587" t="s">
        <v>18688</v>
      </c>
      <c r="T3587" t="s">
        <v>18689</v>
      </c>
    </row>
    <row r="3588" spans="2:20" x14ac:dyDescent="0.25">
      <c r="B3588" t="s">
        <v>18673</v>
      </c>
      <c r="H3588" t="s">
        <v>18690</v>
      </c>
      <c r="T3588" t="s">
        <v>18691</v>
      </c>
    </row>
    <row r="3589" spans="2:20" x14ac:dyDescent="0.25">
      <c r="B3589" t="s">
        <v>18675</v>
      </c>
      <c r="H3589" t="s">
        <v>18692</v>
      </c>
      <c r="T3589" t="s">
        <v>18693</v>
      </c>
    </row>
    <row r="3590" spans="2:20" x14ac:dyDescent="0.25">
      <c r="B3590" t="s">
        <v>18677</v>
      </c>
      <c r="H3590" t="s">
        <v>18694</v>
      </c>
      <c r="T3590" t="s">
        <v>18695</v>
      </c>
    </row>
    <row r="3591" spans="2:20" x14ac:dyDescent="0.25">
      <c r="B3591" t="s">
        <v>18679</v>
      </c>
      <c r="H3591" t="s">
        <v>18696</v>
      </c>
      <c r="T3591" t="s">
        <v>18697</v>
      </c>
    </row>
    <row r="3592" spans="2:20" x14ac:dyDescent="0.25">
      <c r="B3592" t="s">
        <v>18681</v>
      </c>
      <c r="H3592" t="s">
        <v>18698</v>
      </c>
      <c r="T3592" t="s">
        <v>18699</v>
      </c>
    </row>
    <row r="3593" spans="2:20" x14ac:dyDescent="0.25">
      <c r="B3593" t="s">
        <v>18688</v>
      </c>
      <c r="H3593" t="s">
        <v>18700</v>
      </c>
      <c r="T3593" t="s">
        <v>18701</v>
      </c>
    </row>
    <row r="3594" spans="2:20" x14ac:dyDescent="0.25">
      <c r="B3594" t="s">
        <v>18690</v>
      </c>
      <c r="H3594" t="s">
        <v>18702</v>
      </c>
      <c r="T3594" t="s">
        <v>18703</v>
      </c>
    </row>
    <row r="3595" spans="2:20" x14ac:dyDescent="0.25">
      <c r="B3595" t="s">
        <v>18692</v>
      </c>
      <c r="H3595" t="s">
        <v>18704</v>
      </c>
      <c r="T3595" t="s">
        <v>18705</v>
      </c>
    </row>
    <row r="3596" spans="2:20" x14ac:dyDescent="0.25">
      <c r="B3596" t="s">
        <v>18698</v>
      </c>
      <c r="H3596" t="s">
        <v>18706</v>
      </c>
      <c r="T3596" t="s">
        <v>18707</v>
      </c>
    </row>
    <row r="3597" spans="2:20" x14ac:dyDescent="0.25">
      <c r="B3597" t="s">
        <v>18694</v>
      </c>
      <c r="H3597" t="s">
        <v>18708</v>
      </c>
      <c r="T3597" t="s">
        <v>18709</v>
      </c>
    </row>
    <row r="3598" spans="2:20" x14ac:dyDescent="0.25">
      <c r="B3598" t="s">
        <v>18696</v>
      </c>
      <c r="H3598" t="s">
        <v>18710</v>
      </c>
      <c r="T3598" t="s">
        <v>18711</v>
      </c>
    </row>
    <row r="3599" spans="2:20" x14ac:dyDescent="0.25">
      <c r="B3599" t="s">
        <v>18700</v>
      </c>
      <c r="H3599" t="s">
        <v>18712</v>
      </c>
      <c r="T3599" t="s">
        <v>18713</v>
      </c>
    </row>
    <row r="3600" spans="2:20" x14ac:dyDescent="0.25">
      <c r="B3600" t="s">
        <v>18702</v>
      </c>
      <c r="H3600" t="s">
        <v>18714</v>
      </c>
      <c r="T3600" t="s">
        <v>18715</v>
      </c>
    </row>
    <row r="3601" spans="2:20" x14ac:dyDescent="0.25">
      <c r="B3601" t="s">
        <v>18710</v>
      </c>
      <c r="H3601" t="s">
        <v>18716</v>
      </c>
      <c r="T3601" t="s">
        <v>18717</v>
      </c>
    </row>
    <row r="3602" spans="2:20" x14ac:dyDescent="0.25">
      <c r="B3602" t="s">
        <v>18718</v>
      </c>
      <c r="H3602" t="s">
        <v>18719</v>
      </c>
      <c r="T3602" t="s">
        <v>18720</v>
      </c>
    </row>
    <row r="3603" spans="2:20" x14ac:dyDescent="0.25">
      <c r="B3603" t="s">
        <v>18712</v>
      </c>
      <c r="H3603" t="s">
        <v>18721</v>
      </c>
      <c r="T3603" t="s">
        <v>18722</v>
      </c>
    </row>
    <row r="3604" spans="2:20" x14ac:dyDescent="0.25">
      <c r="B3604" t="s">
        <v>18721</v>
      </c>
      <c r="H3604" t="s">
        <v>18718</v>
      </c>
      <c r="T3604" t="s">
        <v>18723</v>
      </c>
    </row>
    <row r="3605" spans="2:20" x14ac:dyDescent="0.25">
      <c r="B3605" t="s">
        <v>18719</v>
      </c>
      <c r="H3605" t="s">
        <v>18724</v>
      </c>
      <c r="T3605" t="s">
        <v>18725</v>
      </c>
    </row>
    <row r="3606" spans="2:20" x14ac:dyDescent="0.25">
      <c r="B3606" t="s">
        <v>18726</v>
      </c>
      <c r="H3606" t="s">
        <v>18727</v>
      </c>
      <c r="T3606" t="s">
        <v>18728</v>
      </c>
    </row>
    <row r="3607" spans="2:20" x14ac:dyDescent="0.25">
      <c r="B3607" t="s">
        <v>18716</v>
      </c>
      <c r="H3607" t="s">
        <v>18726</v>
      </c>
      <c r="T3607" t="s">
        <v>18729</v>
      </c>
    </row>
    <row r="3608" spans="2:20" x14ac:dyDescent="0.25">
      <c r="B3608" t="s">
        <v>18727</v>
      </c>
      <c r="T3608" t="s">
        <v>18730</v>
      </c>
    </row>
    <row r="3609" spans="2:20" x14ac:dyDescent="0.25">
      <c r="B3609" t="s">
        <v>18704</v>
      </c>
      <c r="T3609" t="s">
        <v>18731</v>
      </c>
    </row>
    <row r="3610" spans="2:20" x14ac:dyDescent="0.25">
      <c r="B3610" t="s">
        <v>18714</v>
      </c>
      <c r="T3610" t="s">
        <v>18732</v>
      </c>
    </row>
    <row r="3611" spans="2:20" x14ac:dyDescent="0.25">
      <c r="B3611" t="s">
        <v>18724</v>
      </c>
      <c r="T3611" t="s">
        <v>18733</v>
      </c>
    </row>
    <row r="3612" spans="2:20" x14ac:dyDescent="0.25">
      <c r="B3612" t="s">
        <v>18708</v>
      </c>
      <c r="T3612" t="s">
        <v>18734</v>
      </c>
    </row>
    <row r="3613" spans="2:20" x14ac:dyDescent="0.25">
      <c r="B3613" t="s">
        <v>18706</v>
      </c>
      <c r="T3613" t="s">
        <v>18735</v>
      </c>
    </row>
    <row r="3614" spans="2:20" x14ac:dyDescent="0.25">
      <c r="T3614" t="s">
        <v>18736</v>
      </c>
    </row>
    <row r="3615" spans="2:20" x14ac:dyDescent="0.25">
      <c r="T3615" t="s">
        <v>18737</v>
      </c>
    </row>
    <row r="3616" spans="2:20" x14ac:dyDescent="0.25">
      <c r="T3616" t="s">
        <v>18738</v>
      </c>
    </row>
    <row r="3617" spans="20:20" x14ac:dyDescent="0.25">
      <c r="T3617" t="s">
        <v>18739</v>
      </c>
    </row>
    <row r="3618" spans="20:20" x14ac:dyDescent="0.25">
      <c r="T3618" t="s">
        <v>18740</v>
      </c>
    </row>
    <row r="3619" spans="20:20" x14ac:dyDescent="0.25">
      <c r="T3619" t="s">
        <v>18741</v>
      </c>
    </row>
    <row r="3620" spans="20:20" x14ac:dyDescent="0.25">
      <c r="T3620" t="s">
        <v>18742</v>
      </c>
    </row>
    <row r="3621" spans="20:20" x14ac:dyDescent="0.25">
      <c r="T3621" t="s">
        <v>18743</v>
      </c>
    </row>
    <row r="3622" spans="20:20" x14ac:dyDescent="0.25">
      <c r="T3622" t="s">
        <v>18744</v>
      </c>
    </row>
    <row r="3623" spans="20:20" x14ac:dyDescent="0.25">
      <c r="T3623" t="s">
        <v>18745</v>
      </c>
    </row>
    <row r="3624" spans="20:20" x14ac:dyDescent="0.25">
      <c r="T3624" t="s">
        <v>18746</v>
      </c>
    </row>
    <row r="3625" spans="20:20" x14ac:dyDescent="0.25">
      <c r="T3625" t="s">
        <v>18747</v>
      </c>
    </row>
    <row r="3626" spans="20:20" x14ac:dyDescent="0.25">
      <c r="T3626" t="s">
        <v>18748</v>
      </c>
    </row>
    <row r="3627" spans="20:20" x14ac:dyDescent="0.25">
      <c r="T3627" t="s">
        <v>18749</v>
      </c>
    </row>
    <row r="3628" spans="20:20" x14ac:dyDescent="0.25">
      <c r="T3628" t="s">
        <v>18750</v>
      </c>
    </row>
    <row r="3629" spans="20:20" x14ac:dyDescent="0.25">
      <c r="T3629" t="s">
        <v>18751</v>
      </c>
    </row>
    <row r="3630" spans="20:20" x14ac:dyDescent="0.25">
      <c r="T3630" t="s">
        <v>18752</v>
      </c>
    </row>
    <row r="3631" spans="20:20" x14ac:dyDescent="0.25">
      <c r="T3631" t="s">
        <v>18753</v>
      </c>
    </row>
    <row r="3632" spans="20:20" x14ac:dyDescent="0.25">
      <c r="T3632" t="s">
        <v>18754</v>
      </c>
    </row>
    <row r="3633" spans="20:20" x14ac:dyDescent="0.25">
      <c r="T3633" t="s">
        <v>18755</v>
      </c>
    </row>
    <row r="3634" spans="20:20" x14ac:dyDescent="0.25">
      <c r="T3634" t="s">
        <v>18756</v>
      </c>
    </row>
    <row r="3635" spans="20:20" x14ac:dyDescent="0.25">
      <c r="T3635" t="s">
        <v>18757</v>
      </c>
    </row>
    <row r="3636" spans="20:20" x14ac:dyDescent="0.25">
      <c r="T3636" t="s">
        <v>18758</v>
      </c>
    </row>
    <row r="3637" spans="20:20" x14ac:dyDescent="0.25">
      <c r="T3637" t="s">
        <v>18759</v>
      </c>
    </row>
    <row r="3638" spans="20:20" x14ac:dyDescent="0.25">
      <c r="T3638" t="s">
        <v>18760</v>
      </c>
    </row>
    <row r="3639" spans="20:20" x14ac:dyDescent="0.25">
      <c r="T3639" t="s">
        <v>18761</v>
      </c>
    </row>
    <row r="3640" spans="20:20" x14ac:dyDescent="0.25">
      <c r="T3640" t="s">
        <v>18762</v>
      </c>
    </row>
    <row r="3641" spans="20:20" x14ac:dyDescent="0.25">
      <c r="T3641" t="s">
        <v>18763</v>
      </c>
    </row>
    <row r="3642" spans="20:20" x14ac:dyDescent="0.25">
      <c r="T3642" t="s">
        <v>18764</v>
      </c>
    </row>
    <row r="3643" spans="20:20" x14ac:dyDescent="0.25">
      <c r="T3643" t="s">
        <v>18765</v>
      </c>
    </row>
    <row r="3644" spans="20:20" x14ac:dyDescent="0.25">
      <c r="T3644" t="s">
        <v>18766</v>
      </c>
    </row>
    <row r="3645" spans="20:20" x14ac:dyDescent="0.25">
      <c r="T3645" t="s">
        <v>18767</v>
      </c>
    </row>
    <row r="3646" spans="20:20" x14ac:dyDescent="0.25">
      <c r="T3646" t="s">
        <v>18768</v>
      </c>
    </row>
    <row r="3647" spans="20:20" x14ac:dyDescent="0.25">
      <c r="T3647" t="s">
        <v>18769</v>
      </c>
    </row>
    <row r="3648" spans="20:20" x14ac:dyDescent="0.25">
      <c r="T3648" t="s">
        <v>18770</v>
      </c>
    </row>
    <row r="3649" spans="20:20" x14ac:dyDescent="0.25">
      <c r="T3649" t="s">
        <v>18771</v>
      </c>
    </row>
    <row r="3650" spans="20:20" x14ac:dyDescent="0.25">
      <c r="T3650" t="s">
        <v>18772</v>
      </c>
    </row>
    <row r="3651" spans="20:20" x14ac:dyDescent="0.25">
      <c r="T3651" t="s">
        <v>18773</v>
      </c>
    </row>
    <row r="3652" spans="20:20" x14ac:dyDescent="0.25">
      <c r="T3652" t="s">
        <v>18774</v>
      </c>
    </row>
    <row r="3653" spans="20:20" x14ac:dyDescent="0.25">
      <c r="T3653" t="s">
        <v>18775</v>
      </c>
    </row>
    <row r="3654" spans="20:20" x14ac:dyDescent="0.25">
      <c r="T3654" t="s">
        <v>18776</v>
      </c>
    </row>
    <row r="3655" spans="20:20" x14ac:dyDescent="0.25">
      <c r="T3655" t="s">
        <v>18777</v>
      </c>
    </row>
    <row r="3656" spans="20:20" x14ac:dyDescent="0.25">
      <c r="T3656" t="s">
        <v>18778</v>
      </c>
    </row>
    <row r="3657" spans="20:20" x14ac:dyDescent="0.25">
      <c r="T3657" t="s">
        <v>18779</v>
      </c>
    </row>
    <row r="3658" spans="20:20" x14ac:dyDescent="0.25">
      <c r="T3658" t="s">
        <v>18780</v>
      </c>
    </row>
    <row r="3659" spans="20:20" x14ac:dyDescent="0.25">
      <c r="T3659" t="s">
        <v>18781</v>
      </c>
    </row>
    <row r="3660" spans="20:20" x14ac:dyDescent="0.25">
      <c r="T3660" t="s">
        <v>18782</v>
      </c>
    </row>
    <row r="3661" spans="20:20" x14ac:dyDescent="0.25">
      <c r="T3661" t="s">
        <v>18783</v>
      </c>
    </row>
    <row r="3662" spans="20:20" x14ac:dyDescent="0.25">
      <c r="T3662" t="s">
        <v>18784</v>
      </c>
    </row>
    <row r="3663" spans="20:20" x14ac:dyDescent="0.25">
      <c r="T3663" t="s">
        <v>18785</v>
      </c>
    </row>
    <row r="3664" spans="20:20" x14ac:dyDescent="0.25">
      <c r="T3664" t="s">
        <v>18786</v>
      </c>
    </row>
    <row r="3665" spans="20:20" x14ac:dyDescent="0.25">
      <c r="T3665" t="s">
        <v>18787</v>
      </c>
    </row>
    <row r="3666" spans="20:20" x14ac:dyDescent="0.25">
      <c r="T3666" t="s">
        <v>18788</v>
      </c>
    </row>
    <row r="3667" spans="20:20" x14ac:dyDescent="0.25">
      <c r="T3667" t="s">
        <v>18789</v>
      </c>
    </row>
    <row r="3668" spans="20:20" x14ac:dyDescent="0.25">
      <c r="T3668" t="s">
        <v>18790</v>
      </c>
    </row>
    <row r="3669" spans="20:20" x14ac:dyDescent="0.25">
      <c r="T3669" t="s">
        <v>18791</v>
      </c>
    </row>
    <row r="3670" spans="20:20" x14ac:dyDescent="0.25">
      <c r="T3670" t="s">
        <v>18792</v>
      </c>
    </row>
    <row r="3671" spans="20:20" x14ac:dyDescent="0.25">
      <c r="T3671" t="s">
        <v>18793</v>
      </c>
    </row>
    <row r="3672" spans="20:20" x14ac:dyDescent="0.25">
      <c r="T3672" t="s">
        <v>18794</v>
      </c>
    </row>
    <row r="3673" spans="20:20" x14ac:dyDescent="0.25">
      <c r="T3673" t="s">
        <v>18795</v>
      </c>
    </row>
    <row r="3674" spans="20:20" x14ac:dyDescent="0.25">
      <c r="T3674" t="s">
        <v>18796</v>
      </c>
    </row>
    <row r="3675" spans="20:20" x14ac:dyDescent="0.25">
      <c r="T3675" t="s">
        <v>18797</v>
      </c>
    </row>
    <row r="3676" spans="20:20" x14ac:dyDescent="0.25">
      <c r="T3676" t="s">
        <v>18798</v>
      </c>
    </row>
    <row r="3677" spans="20:20" x14ac:dyDescent="0.25">
      <c r="T3677" t="s">
        <v>18799</v>
      </c>
    </row>
    <row r="3678" spans="20:20" x14ac:dyDescent="0.25">
      <c r="T3678" t="s">
        <v>18800</v>
      </c>
    </row>
    <row r="3679" spans="20:20" x14ac:dyDescent="0.25">
      <c r="T3679" t="s">
        <v>18801</v>
      </c>
    </row>
    <row r="3680" spans="20:20" x14ac:dyDescent="0.25">
      <c r="T3680" t="s">
        <v>18802</v>
      </c>
    </row>
    <row r="3681" spans="20:20" x14ac:dyDescent="0.25">
      <c r="T3681" t="s">
        <v>18803</v>
      </c>
    </row>
    <row r="3682" spans="20:20" x14ac:dyDescent="0.25">
      <c r="T3682" t="s">
        <v>18804</v>
      </c>
    </row>
    <row r="3683" spans="20:20" x14ac:dyDescent="0.25">
      <c r="T3683" t="s">
        <v>18805</v>
      </c>
    </row>
    <row r="3684" spans="20:20" x14ac:dyDescent="0.25">
      <c r="T3684" t="s">
        <v>18806</v>
      </c>
    </row>
    <row r="3685" spans="20:20" x14ac:dyDescent="0.25">
      <c r="T3685" t="s">
        <v>18807</v>
      </c>
    </row>
    <row r="3686" spans="20:20" x14ac:dyDescent="0.25">
      <c r="T3686" t="s">
        <v>18808</v>
      </c>
    </row>
    <row r="3687" spans="20:20" x14ac:dyDescent="0.25">
      <c r="T3687" t="s">
        <v>18809</v>
      </c>
    </row>
    <row r="3688" spans="20:20" x14ac:dyDescent="0.25">
      <c r="T3688" t="s">
        <v>18810</v>
      </c>
    </row>
    <row r="3689" spans="20:20" x14ac:dyDescent="0.25">
      <c r="T3689" t="s">
        <v>18811</v>
      </c>
    </row>
    <row r="3690" spans="20:20" x14ac:dyDescent="0.25">
      <c r="T3690" t="s">
        <v>18812</v>
      </c>
    </row>
    <row r="3691" spans="20:20" x14ac:dyDescent="0.25">
      <c r="T3691" t="s">
        <v>18813</v>
      </c>
    </row>
    <row r="3692" spans="20:20" x14ac:dyDescent="0.25">
      <c r="T3692" t="s">
        <v>18814</v>
      </c>
    </row>
    <row r="3693" spans="20:20" x14ac:dyDescent="0.25">
      <c r="T3693" t="s">
        <v>18815</v>
      </c>
    </row>
    <row r="3694" spans="20:20" x14ac:dyDescent="0.25">
      <c r="T3694" t="s">
        <v>18816</v>
      </c>
    </row>
    <row r="3695" spans="20:20" x14ac:dyDescent="0.25">
      <c r="T3695" t="s">
        <v>18817</v>
      </c>
    </row>
    <row r="3696" spans="20:20" x14ac:dyDescent="0.25">
      <c r="T3696" t="s">
        <v>18818</v>
      </c>
    </row>
    <row r="3697" spans="20:20" x14ac:dyDescent="0.25">
      <c r="T3697" t="s">
        <v>18819</v>
      </c>
    </row>
    <row r="3698" spans="20:20" x14ac:dyDescent="0.25">
      <c r="T3698" t="s">
        <v>18820</v>
      </c>
    </row>
    <row r="3699" spans="20:20" x14ac:dyDescent="0.25">
      <c r="T3699" t="s">
        <v>18821</v>
      </c>
    </row>
    <row r="3700" spans="20:20" x14ac:dyDescent="0.25">
      <c r="T3700" t="s">
        <v>18822</v>
      </c>
    </row>
    <row r="3701" spans="20:20" x14ac:dyDescent="0.25">
      <c r="T3701" t="s">
        <v>18823</v>
      </c>
    </row>
    <row r="3702" spans="20:20" x14ac:dyDescent="0.25">
      <c r="T3702" t="s">
        <v>18824</v>
      </c>
    </row>
    <row r="3703" spans="20:20" x14ac:dyDescent="0.25">
      <c r="T3703" t="s">
        <v>18825</v>
      </c>
    </row>
    <row r="3704" spans="20:20" x14ac:dyDescent="0.25">
      <c r="T3704" t="s">
        <v>18826</v>
      </c>
    </row>
    <row r="3705" spans="20:20" x14ac:dyDescent="0.25">
      <c r="T3705" t="s">
        <v>18827</v>
      </c>
    </row>
    <row r="3706" spans="20:20" x14ac:dyDescent="0.25">
      <c r="T3706" t="s">
        <v>18828</v>
      </c>
    </row>
    <row r="3707" spans="20:20" x14ac:dyDescent="0.25">
      <c r="T3707" t="s">
        <v>18829</v>
      </c>
    </row>
    <row r="3708" spans="20:20" x14ac:dyDescent="0.25">
      <c r="T3708" t="s">
        <v>18830</v>
      </c>
    </row>
    <row r="3709" spans="20:20" x14ac:dyDescent="0.25">
      <c r="T3709" t="s">
        <v>18831</v>
      </c>
    </row>
    <row r="3710" spans="20:20" x14ac:dyDescent="0.25">
      <c r="T3710" t="s">
        <v>18832</v>
      </c>
    </row>
    <row r="3711" spans="20:20" x14ac:dyDescent="0.25">
      <c r="T3711" t="s">
        <v>18833</v>
      </c>
    </row>
    <row r="3712" spans="20:20" x14ac:dyDescent="0.25">
      <c r="T3712" t="s">
        <v>18834</v>
      </c>
    </row>
    <row r="3713" spans="20:20" x14ac:dyDescent="0.25">
      <c r="T3713" t="s">
        <v>18835</v>
      </c>
    </row>
    <row r="3714" spans="20:20" x14ac:dyDescent="0.25">
      <c r="T3714" t="s">
        <v>18836</v>
      </c>
    </row>
    <row r="3715" spans="20:20" x14ac:dyDescent="0.25">
      <c r="T3715" t="s">
        <v>18837</v>
      </c>
    </row>
    <row r="3716" spans="20:20" x14ac:dyDescent="0.25">
      <c r="T3716" t="s">
        <v>18838</v>
      </c>
    </row>
    <row r="3717" spans="20:20" x14ac:dyDescent="0.25">
      <c r="T3717" t="s">
        <v>18839</v>
      </c>
    </row>
    <row r="3718" spans="20:20" x14ac:dyDescent="0.25">
      <c r="T3718" t="s">
        <v>18840</v>
      </c>
    </row>
    <row r="3719" spans="20:20" x14ac:dyDescent="0.25">
      <c r="T3719" t="s">
        <v>18841</v>
      </c>
    </row>
    <row r="3720" spans="20:20" x14ac:dyDescent="0.25">
      <c r="T3720" t="s">
        <v>18842</v>
      </c>
    </row>
    <row r="3721" spans="20:20" x14ac:dyDescent="0.25">
      <c r="T3721" t="s">
        <v>18843</v>
      </c>
    </row>
    <row r="3722" spans="20:20" x14ac:dyDescent="0.25">
      <c r="T3722" t="s">
        <v>18844</v>
      </c>
    </row>
    <row r="3723" spans="20:20" x14ac:dyDescent="0.25">
      <c r="T3723" t="s">
        <v>18845</v>
      </c>
    </row>
    <row r="3724" spans="20:20" x14ac:dyDescent="0.25">
      <c r="T3724" t="s">
        <v>18846</v>
      </c>
    </row>
    <row r="3725" spans="20:20" x14ac:dyDescent="0.25">
      <c r="T3725" t="s">
        <v>18847</v>
      </c>
    </row>
    <row r="3726" spans="20:20" x14ac:dyDescent="0.25">
      <c r="T3726" t="s">
        <v>18848</v>
      </c>
    </row>
    <row r="3727" spans="20:20" x14ac:dyDescent="0.25">
      <c r="T3727" t="s">
        <v>18849</v>
      </c>
    </row>
    <row r="3728" spans="20:20" x14ac:dyDescent="0.25">
      <c r="T3728" t="s">
        <v>18850</v>
      </c>
    </row>
    <row r="3729" spans="20:20" x14ac:dyDescent="0.25">
      <c r="T3729" t="s">
        <v>18851</v>
      </c>
    </row>
    <row r="3730" spans="20:20" x14ac:dyDescent="0.25">
      <c r="T3730" t="s">
        <v>18852</v>
      </c>
    </row>
    <row r="3731" spans="20:20" x14ac:dyDescent="0.25">
      <c r="T3731" t="s">
        <v>18853</v>
      </c>
    </row>
    <row r="3732" spans="20:20" x14ac:dyDescent="0.25">
      <c r="T3732" t="s">
        <v>18854</v>
      </c>
    </row>
    <row r="3733" spans="20:20" x14ac:dyDescent="0.25">
      <c r="T3733" t="s">
        <v>18855</v>
      </c>
    </row>
    <row r="3734" spans="20:20" x14ac:dyDescent="0.25">
      <c r="T3734" t="s">
        <v>18856</v>
      </c>
    </row>
    <row r="3735" spans="20:20" x14ac:dyDescent="0.25">
      <c r="T3735" t="s">
        <v>18857</v>
      </c>
    </row>
    <row r="3736" spans="20:20" x14ac:dyDescent="0.25">
      <c r="T3736" t="s">
        <v>18858</v>
      </c>
    </row>
    <row r="3737" spans="20:20" x14ac:dyDescent="0.25">
      <c r="T3737" t="s">
        <v>18859</v>
      </c>
    </row>
    <row r="3738" spans="20:20" x14ac:dyDescent="0.25">
      <c r="T3738" t="s">
        <v>18860</v>
      </c>
    </row>
    <row r="3739" spans="20:20" x14ac:dyDescent="0.25">
      <c r="T3739" t="s">
        <v>18861</v>
      </c>
    </row>
    <row r="3740" spans="20:20" x14ac:dyDescent="0.25">
      <c r="T3740" t="s">
        <v>18862</v>
      </c>
    </row>
    <row r="3741" spans="20:20" x14ac:dyDescent="0.25">
      <c r="T3741" t="s">
        <v>18863</v>
      </c>
    </row>
    <row r="3742" spans="20:20" x14ac:dyDescent="0.25">
      <c r="T3742" t="s">
        <v>18864</v>
      </c>
    </row>
    <row r="3743" spans="20:20" x14ac:dyDescent="0.25">
      <c r="T3743" t="s">
        <v>18865</v>
      </c>
    </row>
    <row r="3744" spans="20:20" x14ac:dyDescent="0.25">
      <c r="T3744" t="s">
        <v>18866</v>
      </c>
    </row>
    <row r="3745" spans="20:20" x14ac:dyDescent="0.25">
      <c r="T3745" t="s">
        <v>18867</v>
      </c>
    </row>
    <row r="3746" spans="20:20" x14ac:dyDescent="0.25">
      <c r="T3746" t="s">
        <v>18868</v>
      </c>
    </row>
    <row r="3747" spans="20:20" x14ac:dyDescent="0.25">
      <c r="T3747" t="s">
        <v>18869</v>
      </c>
    </row>
    <row r="3748" spans="20:20" x14ac:dyDescent="0.25">
      <c r="T3748" t="s">
        <v>18870</v>
      </c>
    </row>
    <row r="3749" spans="20:20" x14ac:dyDescent="0.25">
      <c r="T3749" t="s">
        <v>18871</v>
      </c>
    </row>
    <row r="3750" spans="20:20" x14ac:dyDescent="0.25">
      <c r="T3750" t="s">
        <v>18872</v>
      </c>
    </row>
    <row r="3751" spans="20:20" x14ac:dyDescent="0.25">
      <c r="T3751" t="s">
        <v>18873</v>
      </c>
    </row>
    <row r="3752" spans="20:20" x14ac:dyDescent="0.25">
      <c r="T3752" t="s">
        <v>18874</v>
      </c>
    </row>
    <row r="3753" spans="20:20" x14ac:dyDescent="0.25">
      <c r="T3753" t="s">
        <v>18875</v>
      </c>
    </row>
    <row r="3754" spans="20:20" x14ac:dyDescent="0.25">
      <c r="T3754" t="s">
        <v>18876</v>
      </c>
    </row>
    <row r="3755" spans="20:20" x14ac:dyDescent="0.25">
      <c r="T3755" t="s">
        <v>18877</v>
      </c>
    </row>
    <row r="3756" spans="20:20" x14ac:dyDescent="0.25">
      <c r="T3756" t="s">
        <v>18878</v>
      </c>
    </row>
    <row r="3757" spans="20:20" x14ac:dyDescent="0.25">
      <c r="T3757" t="s">
        <v>18879</v>
      </c>
    </row>
    <row r="3758" spans="20:20" x14ac:dyDescent="0.25">
      <c r="T3758" t="s">
        <v>18880</v>
      </c>
    </row>
    <row r="3759" spans="20:20" x14ac:dyDescent="0.25">
      <c r="T3759" t="s">
        <v>18881</v>
      </c>
    </row>
    <row r="3760" spans="20:20" x14ac:dyDescent="0.25">
      <c r="T3760" t="s">
        <v>18882</v>
      </c>
    </row>
    <row r="3761" spans="20:20" x14ac:dyDescent="0.25">
      <c r="T3761" t="s">
        <v>18883</v>
      </c>
    </row>
    <row r="3762" spans="20:20" x14ac:dyDescent="0.25">
      <c r="T3762" t="s">
        <v>18884</v>
      </c>
    </row>
    <row r="3763" spans="20:20" x14ac:dyDescent="0.25">
      <c r="T3763" t="s">
        <v>18885</v>
      </c>
    </row>
    <row r="3764" spans="20:20" x14ac:dyDescent="0.25">
      <c r="T3764" t="s">
        <v>18886</v>
      </c>
    </row>
    <row r="3765" spans="20:20" x14ac:dyDescent="0.25">
      <c r="T3765" t="s">
        <v>18887</v>
      </c>
    </row>
    <row r="3766" spans="20:20" x14ac:dyDescent="0.25">
      <c r="T3766" t="s">
        <v>18888</v>
      </c>
    </row>
    <row r="3767" spans="20:20" x14ac:dyDescent="0.25">
      <c r="T3767" t="s">
        <v>18889</v>
      </c>
    </row>
    <row r="3768" spans="20:20" x14ac:dyDescent="0.25">
      <c r="T3768" t="s">
        <v>18890</v>
      </c>
    </row>
    <row r="3769" spans="20:20" x14ac:dyDescent="0.25">
      <c r="T3769" t="s">
        <v>18891</v>
      </c>
    </row>
    <row r="3770" spans="20:20" x14ac:dyDescent="0.25">
      <c r="T3770" t="s">
        <v>18892</v>
      </c>
    </row>
    <row r="3771" spans="20:20" x14ac:dyDescent="0.25">
      <c r="T3771" t="s">
        <v>18893</v>
      </c>
    </row>
    <row r="3772" spans="20:20" x14ac:dyDescent="0.25">
      <c r="T3772" t="s">
        <v>18894</v>
      </c>
    </row>
    <row r="3773" spans="20:20" x14ac:dyDescent="0.25">
      <c r="T3773" t="s">
        <v>18895</v>
      </c>
    </row>
    <row r="3774" spans="20:20" x14ac:dyDescent="0.25">
      <c r="T3774" t="s">
        <v>18896</v>
      </c>
    </row>
    <row r="3775" spans="20:20" x14ac:dyDescent="0.25">
      <c r="T3775" t="s">
        <v>18897</v>
      </c>
    </row>
    <row r="3776" spans="20:20" x14ac:dyDescent="0.25">
      <c r="T3776" t="s">
        <v>18898</v>
      </c>
    </row>
    <row r="3777" spans="20:20" x14ac:dyDescent="0.25">
      <c r="T3777" t="s">
        <v>18899</v>
      </c>
    </row>
    <row r="3778" spans="20:20" x14ac:dyDescent="0.25">
      <c r="T3778" t="s">
        <v>18900</v>
      </c>
    </row>
    <row r="3779" spans="20:20" x14ac:dyDescent="0.25">
      <c r="T3779" t="s">
        <v>18901</v>
      </c>
    </row>
    <row r="3780" spans="20:20" x14ac:dyDescent="0.25">
      <c r="T3780" t="s">
        <v>18902</v>
      </c>
    </row>
    <row r="3781" spans="20:20" x14ac:dyDescent="0.25">
      <c r="T3781" t="s">
        <v>18903</v>
      </c>
    </row>
    <row r="3782" spans="20:20" x14ac:dyDescent="0.25">
      <c r="T3782" t="s">
        <v>18904</v>
      </c>
    </row>
    <row r="3783" spans="20:20" x14ac:dyDescent="0.25">
      <c r="T3783" t="s">
        <v>18905</v>
      </c>
    </row>
    <row r="3784" spans="20:20" x14ac:dyDescent="0.25">
      <c r="T3784" t="s">
        <v>18906</v>
      </c>
    </row>
    <row r="3785" spans="20:20" x14ac:dyDescent="0.25">
      <c r="T3785" t="s">
        <v>18907</v>
      </c>
    </row>
    <row r="3786" spans="20:20" x14ac:dyDescent="0.25">
      <c r="T3786" t="s">
        <v>18908</v>
      </c>
    </row>
    <row r="3787" spans="20:20" x14ac:dyDescent="0.25">
      <c r="T3787" t="s">
        <v>18909</v>
      </c>
    </row>
    <row r="3788" spans="20:20" x14ac:dyDescent="0.25">
      <c r="T3788" t="s">
        <v>18910</v>
      </c>
    </row>
    <row r="3789" spans="20:20" x14ac:dyDescent="0.25">
      <c r="T3789" t="s">
        <v>18911</v>
      </c>
    </row>
    <row r="3790" spans="20:20" x14ac:dyDescent="0.25">
      <c r="T3790" t="s">
        <v>18912</v>
      </c>
    </row>
    <row r="3791" spans="20:20" x14ac:dyDescent="0.25">
      <c r="T3791" t="s">
        <v>18913</v>
      </c>
    </row>
    <row r="3792" spans="20:20" x14ac:dyDescent="0.25">
      <c r="T3792" t="s">
        <v>18914</v>
      </c>
    </row>
    <row r="3793" spans="20:20" x14ac:dyDescent="0.25">
      <c r="T3793" t="s">
        <v>18915</v>
      </c>
    </row>
    <row r="3794" spans="20:20" x14ac:dyDescent="0.25">
      <c r="T3794" t="s">
        <v>18916</v>
      </c>
    </row>
    <row r="3795" spans="20:20" x14ac:dyDescent="0.25">
      <c r="T3795" t="s">
        <v>18917</v>
      </c>
    </row>
    <row r="3796" spans="20:20" x14ac:dyDescent="0.25">
      <c r="T3796" t="s">
        <v>18918</v>
      </c>
    </row>
    <row r="3797" spans="20:20" x14ac:dyDescent="0.25">
      <c r="T3797" t="s">
        <v>18919</v>
      </c>
    </row>
    <row r="3798" spans="20:20" x14ac:dyDescent="0.25">
      <c r="T3798" t="s">
        <v>18920</v>
      </c>
    </row>
    <row r="3799" spans="20:20" x14ac:dyDescent="0.25">
      <c r="T3799" t="s">
        <v>18921</v>
      </c>
    </row>
    <row r="3800" spans="20:20" x14ac:dyDescent="0.25">
      <c r="T3800" t="s">
        <v>18922</v>
      </c>
    </row>
    <row r="3801" spans="20:20" x14ac:dyDescent="0.25">
      <c r="T3801" t="s">
        <v>18923</v>
      </c>
    </row>
    <row r="3802" spans="20:20" x14ac:dyDescent="0.25">
      <c r="T3802" t="s">
        <v>18924</v>
      </c>
    </row>
    <row r="3803" spans="20:20" x14ac:dyDescent="0.25">
      <c r="T3803" t="s">
        <v>18925</v>
      </c>
    </row>
    <row r="3804" spans="20:20" x14ac:dyDescent="0.25">
      <c r="T3804" t="s">
        <v>18926</v>
      </c>
    </row>
    <row r="3805" spans="20:20" x14ac:dyDescent="0.25">
      <c r="T3805" t="s">
        <v>18927</v>
      </c>
    </row>
    <row r="3806" spans="20:20" x14ac:dyDescent="0.25">
      <c r="T3806" t="s">
        <v>18928</v>
      </c>
    </row>
    <row r="3807" spans="20:20" x14ac:dyDescent="0.25">
      <c r="T3807" t="s">
        <v>18929</v>
      </c>
    </row>
    <row r="3808" spans="20:20" x14ac:dyDescent="0.25">
      <c r="T3808" t="s">
        <v>18930</v>
      </c>
    </row>
    <row r="3809" spans="20:20" x14ac:dyDescent="0.25">
      <c r="T3809" t="s">
        <v>18931</v>
      </c>
    </row>
    <row r="3810" spans="20:20" x14ac:dyDescent="0.25">
      <c r="T3810" t="s">
        <v>18932</v>
      </c>
    </row>
    <row r="3811" spans="20:20" x14ac:dyDescent="0.25">
      <c r="T3811" t="s">
        <v>18933</v>
      </c>
    </row>
    <row r="3812" spans="20:20" x14ac:dyDescent="0.25">
      <c r="T3812" t="s">
        <v>18934</v>
      </c>
    </row>
    <row r="3813" spans="20:20" x14ac:dyDescent="0.25">
      <c r="T3813" t="s">
        <v>18935</v>
      </c>
    </row>
    <row r="3814" spans="20:20" x14ac:dyDescent="0.25">
      <c r="T3814" t="s">
        <v>18936</v>
      </c>
    </row>
    <row r="3815" spans="20:20" x14ac:dyDescent="0.25">
      <c r="T3815" t="s">
        <v>18937</v>
      </c>
    </row>
    <row r="3816" spans="20:20" x14ac:dyDescent="0.25">
      <c r="T3816" t="s">
        <v>18938</v>
      </c>
    </row>
    <row r="3817" spans="20:20" x14ac:dyDescent="0.25">
      <c r="T3817" t="s">
        <v>18939</v>
      </c>
    </row>
    <row r="3818" spans="20:20" x14ac:dyDescent="0.25">
      <c r="T3818" t="s">
        <v>18940</v>
      </c>
    </row>
    <row r="3819" spans="20:20" x14ac:dyDescent="0.25">
      <c r="T3819" t="s">
        <v>18941</v>
      </c>
    </row>
    <row r="3820" spans="20:20" x14ac:dyDescent="0.25">
      <c r="T3820" t="s">
        <v>18942</v>
      </c>
    </row>
    <row r="3821" spans="20:20" x14ac:dyDescent="0.25">
      <c r="T3821" t="s">
        <v>18943</v>
      </c>
    </row>
    <row r="3822" spans="20:20" x14ac:dyDescent="0.25">
      <c r="T3822" t="s">
        <v>18944</v>
      </c>
    </row>
    <row r="3823" spans="20:20" x14ac:dyDescent="0.25">
      <c r="T3823" t="s">
        <v>18945</v>
      </c>
    </row>
    <row r="3824" spans="20:20" x14ac:dyDescent="0.25">
      <c r="T3824" t="s">
        <v>18946</v>
      </c>
    </row>
    <row r="3825" spans="20:20" x14ac:dyDescent="0.25">
      <c r="T3825" t="s">
        <v>18947</v>
      </c>
    </row>
    <row r="3826" spans="20:20" x14ac:dyDescent="0.25">
      <c r="T3826" t="s">
        <v>18948</v>
      </c>
    </row>
    <row r="3827" spans="20:20" x14ac:dyDescent="0.25">
      <c r="T3827" t="s">
        <v>18949</v>
      </c>
    </row>
    <row r="3828" spans="20:20" x14ac:dyDescent="0.25">
      <c r="T3828" t="s">
        <v>18950</v>
      </c>
    </row>
    <row r="3829" spans="20:20" x14ac:dyDescent="0.25">
      <c r="T3829" t="s">
        <v>18951</v>
      </c>
    </row>
    <row r="3830" spans="20:20" x14ac:dyDescent="0.25">
      <c r="T3830" t="s">
        <v>18952</v>
      </c>
    </row>
    <row r="3831" spans="20:20" x14ac:dyDescent="0.25">
      <c r="T3831" t="s">
        <v>18953</v>
      </c>
    </row>
    <row r="3832" spans="20:20" x14ac:dyDescent="0.25">
      <c r="T3832" t="s">
        <v>18954</v>
      </c>
    </row>
    <row r="3833" spans="20:20" x14ac:dyDescent="0.25">
      <c r="T3833" t="s">
        <v>18955</v>
      </c>
    </row>
    <row r="3834" spans="20:20" x14ac:dyDescent="0.25">
      <c r="T3834" t="s">
        <v>18956</v>
      </c>
    </row>
    <row r="3835" spans="20:20" x14ac:dyDescent="0.25">
      <c r="T3835" t="s">
        <v>18957</v>
      </c>
    </row>
    <row r="3836" spans="20:20" x14ac:dyDescent="0.25">
      <c r="T3836" t="s">
        <v>18958</v>
      </c>
    </row>
    <row r="3837" spans="20:20" x14ac:dyDescent="0.25">
      <c r="T3837" t="s">
        <v>18959</v>
      </c>
    </row>
    <row r="3838" spans="20:20" x14ac:dyDescent="0.25">
      <c r="T3838" t="s">
        <v>18960</v>
      </c>
    </row>
    <row r="3839" spans="20:20" x14ac:dyDescent="0.25">
      <c r="T3839" t="s">
        <v>18961</v>
      </c>
    </row>
    <row r="3840" spans="20:20" x14ac:dyDescent="0.25">
      <c r="T3840" t="s">
        <v>18962</v>
      </c>
    </row>
    <row r="3841" spans="20:20" x14ac:dyDescent="0.25">
      <c r="T3841" t="s">
        <v>18963</v>
      </c>
    </row>
    <row r="3842" spans="20:20" x14ac:dyDescent="0.25">
      <c r="T3842" t="s">
        <v>18964</v>
      </c>
    </row>
    <row r="3843" spans="20:20" x14ac:dyDescent="0.25">
      <c r="T3843" t="s">
        <v>18965</v>
      </c>
    </row>
    <row r="3844" spans="20:20" x14ac:dyDescent="0.25">
      <c r="T3844" t="s">
        <v>18966</v>
      </c>
    </row>
    <row r="3845" spans="20:20" x14ac:dyDescent="0.25">
      <c r="T3845" t="s">
        <v>18967</v>
      </c>
    </row>
    <row r="3846" spans="20:20" x14ac:dyDescent="0.25">
      <c r="T3846" t="s">
        <v>18968</v>
      </c>
    </row>
    <row r="3847" spans="20:20" x14ac:dyDescent="0.25">
      <c r="T3847" t="s">
        <v>18969</v>
      </c>
    </row>
    <row r="3848" spans="20:20" x14ac:dyDescent="0.25">
      <c r="T3848" t="s">
        <v>18970</v>
      </c>
    </row>
    <row r="3849" spans="20:20" x14ac:dyDescent="0.25">
      <c r="T3849" t="s">
        <v>18971</v>
      </c>
    </row>
    <row r="3850" spans="20:20" x14ac:dyDescent="0.25">
      <c r="T3850" t="s">
        <v>18972</v>
      </c>
    </row>
    <row r="3851" spans="20:20" x14ac:dyDescent="0.25">
      <c r="T3851" t="s">
        <v>18973</v>
      </c>
    </row>
    <row r="3852" spans="20:20" x14ac:dyDescent="0.25">
      <c r="T3852" t="s">
        <v>18974</v>
      </c>
    </row>
    <row r="3853" spans="20:20" x14ac:dyDescent="0.25">
      <c r="T3853" t="s">
        <v>18975</v>
      </c>
    </row>
    <row r="3854" spans="20:20" x14ac:dyDescent="0.25">
      <c r="T3854" t="s">
        <v>18976</v>
      </c>
    </row>
    <row r="3855" spans="20:20" x14ac:dyDescent="0.25">
      <c r="T3855" t="s">
        <v>18977</v>
      </c>
    </row>
    <row r="3856" spans="20:20" x14ac:dyDescent="0.25">
      <c r="T3856" t="s">
        <v>18978</v>
      </c>
    </row>
    <row r="3857" spans="20:20" x14ac:dyDescent="0.25">
      <c r="T3857" t="s">
        <v>18979</v>
      </c>
    </row>
    <row r="3858" spans="20:20" x14ac:dyDescent="0.25">
      <c r="T3858" t="s">
        <v>18980</v>
      </c>
    </row>
    <row r="3859" spans="20:20" x14ac:dyDescent="0.25">
      <c r="T3859" t="s">
        <v>18981</v>
      </c>
    </row>
    <row r="3860" spans="20:20" x14ac:dyDescent="0.25">
      <c r="T3860" t="s">
        <v>18982</v>
      </c>
    </row>
    <row r="3861" spans="20:20" x14ac:dyDescent="0.25">
      <c r="T3861" t="s">
        <v>18983</v>
      </c>
    </row>
    <row r="3862" spans="20:20" x14ac:dyDescent="0.25">
      <c r="T3862" t="s">
        <v>18984</v>
      </c>
    </row>
    <row r="3863" spans="20:20" x14ac:dyDescent="0.25">
      <c r="T3863" t="s">
        <v>18985</v>
      </c>
    </row>
    <row r="3864" spans="20:20" x14ac:dyDescent="0.25">
      <c r="T3864" t="s">
        <v>18986</v>
      </c>
    </row>
    <row r="3865" spans="20:20" x14ac:dyDescent="0.25">
      <c r="T3865" t="s">
        <v>18987</v>
      </c>
    </row>
    <row r="3866" spans="20:20" x14ac:dyDescent="0.25">
      <c r="T3866" t="s">
        <v>18988</v>
      </c>
    </row>
    <row r="3867" spans="20:20" x14ac:dyDescent="0.25">
      <c r="T3867" t="s">
        <v>18989</v>
      </c>
    </row>
    <row r="3868" spans="20:20" x14ac:dyDescent="0.25">
      <c r="T3868" t="s">
        <v>18990</v>
      </c>
    </row>
    <row r="3869" spans="20:20" x14ac:dyDescent="0.25">
      <c r="T3869" t="s">
        <v>18991</v>
      </c>
    </row>
    <row r="3870" spans="20:20" x14ac:dyDescent="0.25">
      <c r="T3870" t="s">
        <v>18992</v>
      </c>
    </row>
    <row r="3871" spans="20:20" x14ac:dyDescent="0.25">
      <c r="T3871" t="s">
        <v>18993</v>
      </c>
    </row>
    <row r="3872" spans="20:20" x14ac:dyDescent="0.25">
      <c r="T3872" t="s">
        <v>18994</v>
      </c>
    </row>
    <row r="3873" spans="20:20" x14ac:dyDescent="0.25">
      <c r="T3873" t="s">
        <v>18995</v>
      </c>
    </row>
    <row r="3874" spans="20:20" x14ac:dyDescent="0.25">
      <c r="T3874" t="s">
        <v>18996</v>
      </c>
    </row>
    <row r="3875" spans="20:20" x14ac:dyDescent="0.25">
      <c r="T3875" t="s">
        <v>18997</v>
      </c>
    </row>
    <row r="3876" spans="20:20" x14ac:dyDescent="0.25">
      <c r="T3876" t="s">
        <v>18998</v>
      </c>
    </row>
    <row r="3877" spans="20:20" x14ac:dyDescent="0.25">
      <c r="T3877" t="s">
        <v>18999</v>
      </c>
    </row>
    <row r="3878" spans="20:20" x14ac:dyDescent="0.25">
      <c r="T3878" t="s">
        <v>19000</v>
      </c>
    </row>
    <row r="3879" spans="20:20" x14ac:dyDescent="0.25">
      <c r="T3879" t="s">
        <v>19001</v>
      </c>
    </row>
    <row r="3880" spans="20:20" x14ac:dyDescent="0.25">
      <c r="T3880" t="s">
        <v>19002</v>
      </c>
    </row>
    <row r="3881" spans="20:20" x14ac:dyDescent="0.25">
      <c r="T3881" t="s">
        <v>19003</v>
      </c>
    </row>
    <row r="3882" spans="20:20" x14ac:dyDescent="0.25">
      <c r="T3882" t="s">
        <v>19004</v>
      </c>
    </row>
    <row r="3883" spans="20:20" x14ac:dyDescent="0.25">
      <c r="T3883" t="s">
        <v>19005</v>
      </c>
    </row>
    <row r="3884" spans="20:20" x14ac:dyDescent="0.25">
      <c r="T3884" t="s">
        <v>19006</v>
      </c>
    </row>
    <row r="3885" spans="20:20" x14ac:dyDescent="0.25">
      <c r="T3885" t="s">
        <v>19007</v>
      </c>
    </row>
    <row r="3886" spans="20:20" x14ac:dyDescent="0.25">
      <c r="T3886" t="s">
        <v>19008</v>
      </c>
    </row>
    <row r="3887" spans="20:20" x14ac:dyDescent="0.25">
      <c r="T3887" t="s">
        <v>19009</v>
      </c>
    </row>
    <row r="3888" spans="20:20" x14ac:dyDescent="0.25">
      <c r="T3888" t="s">
        <v>19010</v>
      </c>
    </row>
    <row r="3889" spans="20:20" x14ac:dyDescent="0.25">
      <c r="T3889" t="s">
        <v>19011</v>
      </c>
    </row>
    <row r="3890" spans="20:20" x14ac:dyDescent="0.25">
      <c r="T3890" t="s">
        <v>19012</v>
      </c>
    </row>
    <row r="3891" spans="20:20" x14ac:dyDescent="0.25">
      <c r="T3891" t="s">
        <v>19013</v>
      </c>
    </row>
    <row r="3892" spans="20:20" x14ac:dyDescent="0.25">
      <c r="T3892" t="s">
        <v>19014</v>
      </c>
    </row>
    <row r="3893" spans="20:20" x14ac:dyDescent="0.25">
      <c r="T3893" t="s">
        <v>19015</v>
      </c>
    </row>
    <row r="3894" spans="20:20" x14ac:dyDescent="0.25">
      <c r="T3894" t="s">
        <v>19016</v>
      </c>
    </row>
    <row r="3895" spans="20:20" x14ac:dyDescent="0.25">
      <c r="T3895" t="s">
        <v>19017</v>
      </c>
    </row>
    <row r="3896" spans="20:20" x14ac:dyDescent="0.25">
      <c r="T3896" t="s">
        <v>19018</v>
      </c>
    </row>
    <row r="3897" spans="20:20" x14ac:dyDescent="0.25">
      <c r="T3897" t="s">
        <v>19019</v>
      </c>
    </row>
    <row r="3898" spans="20:20" x14ac:dyDescent="0.25">
      <c r="T3898" t="s">
        <v>19020</v>
      </c>
    </row>
    <row r="3899" spans="20:20" x14ac:dyDescent="0.25">
      <c r="T3899" t="s">
        <v>19021</v>
      </c>
    </row>
    <row r="3900" spans="20:20" x14ac:dyDescent="0.25">
      <c r="T3900" t="s">
        <v>19022</v>
      </c>
    </row>
    <row r="3901" spans="20:20" x14ac:dyDescent="0.25">
      <c r="T3901" t="s">
        <v>19023</v>
      </c>
    </row>
    <row r="3902" spans="20:20" x14ac:dyDescent="0.25">
      <c r="T3902" t="s">
        <v>19024</v>
      </c>
    </row>
    <row r="3903" spans="20:20" x14ac:dyDescent="0.25">
      <c r="T3903" t="s">
        <v>19025</v>
      </c>
    </row>
    <row r="3904" spans="20:20" x14ac:dyDescent="0.25">
      <c r="T3904" t="s">
        <v>19026</v>
      </c>
    </row>
    <row r="3905" spans="20:20" x14ac:dyDescent="0.25">
      <c r="T3905" t="s">
        <v>19027</v>
      </c>
    </row>
    <row r="3906" spans="20:20" x14ac:dyDescent="0.25">
      <c r="T3906" t="s">
        <v>19028</v>
      </c>
    </row>
    <row r="3907" spans="20:20" x14ac:dyDescent="0.25">
      <c r="T3907" t="s">
        <v>19029</v>
      </c>
    </row>
    <row r="3908" spans="20:20" x14ac:dyDescent="0.25">
      <c r="T3908" t="s">
        <v>19030</v>
      </c>
    </row>
    <row r="3909" spans="20:20" x14ac:dyDescent="0.25">
      <c r="T3909" t="s">
        <v>19031</v>
      </c>
    </row>
    <row r="3910" spans="20:20" x14ac:dyDescent="0.25">
      <c r="T3910" t="s">
        <v>19032</v>
      </c>
    </row>
    <row r="3911" spans="20:20" x14ac:dyDescent="0.25">
      <c r="T3911" t="s">
        <v>19033</v>
      </c>
    </row>
    <row r="3912" spans="20:20" x14ac:dyDescent="0.25">
      <c r="T3912" t="s">
        <v>19034</v>
      </c>
    </row>
    <row r="3913" spans="20:20" x14ac:dyDescent="0.25">
      <c r="T3913" t="s">
        <v>19035</v>
      </c>
    </row>
    <row r="3914" spans="20:20" x14ac:dyDescent="0.25">
      <c r="T3914" t="s">
        <v>19036</v>
      </c>
    </row>
    <row r="3915" spans="20:20" x14ac:dyDescent="0.25">
      <c r="T3915" t="s">
        <v>19037</v>
      </c>
    </row>
    <row r="3916" spans="20:20" x14ac:dyDescent="0.25">
      <c r="T3916" t="s">
        <v>19038</v>
      </c>
    </row>
    <row r="3917" spans="20:20" x14ac:dyDescent="0.25">
      <c r="T3917" t="s">
        <v>19039</v>
      </c>
    </row>
    <row r="3918" spans="20:20" x14ac:dyDescent="0.25">
      <c r="T3918" t="s">
        <v>19040</v>
      </c>
    </row>
    <row r="3919" spans="20:20" x14ac:dyDescent="0.25">
      <c r="T3919" t="s">
        <v>19041</v>
      </c>
    </row>
    <row r="3920" spans="20:20" x14ac:dyDescent="0.25">
      <c r="T3920" t="s">
        <v>19042</v>
      </c>
    </row>
    <row r="3921" spans="20:20" x14ac:dyDescent="0.25">
      <c r="T3921" t="s">
        <v>19043</v>
      </c>
    </row>
    <row r="3922" spans="20:20" x14ac:dyDescent="0.25">
      <c r="T3922" t="s">
        <v>19044</v>
      </c>
    </row>
    <row r="3923" spans="20:20" x14ac:dyDescent="0.25">
      <c r="T3923" t="s">
        <v>19045</v>
      </c>
    </row>
    <row r="3924" spans="20:20" x14ac:dyDescent="0.25">
      <c r="T3924" t="s">
        <v>19046</v>
      </c>
    </row>
    <row r="3925" spans="20:20" x14ac:dyDescent="0.25">
      <c r="T3925" t="s">
        <v>19047</v>
      </c>
    </row>
    <row r="3926" spans="20:20" x14ac:dyDescent="0.25">
      <c r="T3926" t="s">
        <v>19048</v>
      </c>
    </row>
    <row r="3927" spans="20:20" x14ac:dyDescent="0.25">
      <c r="T3927" t="s">
        <v>19049</v>
      </c>
    </row>
    <row r="3928" spans="20:20" x14ac:dyDescent="0.25">
      <c r="T3928" t="s">
        <v>19050</v>
      </c>
    </row>
    <row r="3929" spans="20:20" x14ac:dyDescent="0.25">
      <c r="T3929" t="s">
        <v>19051</v>
      </c>
    </row>
    <row r="3930" spans="20:20" x14ac:dyDescent="0.25">
      <c r="T3930" t="s">
        <v>19052</v>
      </c>
    </row>
    <row r="3931" spans="20:20" x14ac:dyDescent="0.25">
      <c r="T3931" t="s">
        <v>19053</v>
      </c>
    </row>
    <row r="3932" spans="20:20" x14ac:dyDescent="0.25">
      <c r="T3932" t="s">
        <v>19054</v>
      </c>
    </row>
    <row r="3933" spans="20:20" x14ac:dyDescent="0.25">
      <c r="T3933" t="s">
        <v>19055</v>
      </c>
    </row>
    <row r="3934" spans="20:20" x14ac:dyDescent="0.25">
      <c r="T3934" t="s">
        <v>19056</v>
      </c>
    </row>
    <row r="3935" spans="20:20" x14ac:dyDescent="0.25">
      <c r="T3935" t="s">
        <v>19057</v>
      </c>
    </row>
    <row r="3936" spans="20:20" x14ac:dyDescent="0.25">
      <c r="T3936" t="s">
        <v>19058</v>
      </c>
    </row>
    <row r="3937" spans="20:20" x14ac:dyDescent="0.25">
      <c r="T3937" t="s">
        <v>19059</v>
      </c>
    </row>
    <row r="3938" spans="20:20" x14ac:dyDescent="0.25">
      <c r="T3938" t="s">
        <v>19060</v>
      </c>
    </row>
    <row r="3939" spans="20:20" x14ac:dyDescent="0.25">
      <c r="T3939" t="s">
        <v>19061</v>
      </c>
    </row>
    <row r="3940" spans="20:20" x14ac:dyDescent="0.25">
      <c r="T3940" t="s">
        <v>19062</v>
      </c>
    </row>
    <row r="3941" spans="20:20" x14ac:dyDescent="0.25">
      <c r="T3941" t="s">
        <v>19063</v>
      </c>
    </row>
    <row r="3942" spans="20:20" x14ac:dyDescent="0.25">
      <c r="T3942" t="s">
        <v>19064</v>
      </c>
    </row>
    <row r="3943" spans="20:20" x14ac:dyDescent="0.25">
      <c r="T3943" t="s">
        <v>19065</v>
      </c>
    </row>
    <row r="3944" spans="20:20" x14ac:dyDescent="0.25">
      <c r="T3944" t="s">
        <v>19066</v>
      </c>
    </row>
    <row r="3945" spans="20:20" x14ac:dyDescent="0.25">
      <c r="T3945" t="s">
        <v>19067</v>
      </c>
    </row>
    <row r="3946" spans="20:20" x14ac:dyDescent="0.25">
      <c r="T3946" t="s">
        <v>19068</v>
      </c>
    </row>
    <row r="3947" spans="20:20" x14ac:dyDescent="0.25">
      <c r="T3947" t="s">
        <v>19069</v>
      </c>
    </row>
    <row r="3948" spans="20:20" x14ac:dyDescent="0.25">
      <c r="T3948" t="s">
        <v>19070</v>
      </c>
    </row>
    <row r="3949" spans="20:20" x14ac:dyDescent="0.25">
      <c r="T3949" t="s">
        <v>19071</v>
      </c>
    </row>
    <row r="3950" spans="20:20" x14ac:dyDescent="0.25">
      <c r="T3950" t="s">
        <v>19072</v>
      </c>
    </row>
    <row r="3951" spans="20:20" x14ac:dyDescent="0.25">
      <c r="T3951" t="s">
        <v>19073</v>
      </c>
    </row>
    <row r="3952" spans="20:20" x14ac:dyDescent="0.25">
      <c r="T3952" t="s">
        <v>19074</v>
      </c>
    </row>
    <row r="3953" spans="20:20" x14ac:dyDescent="0.25">
      <c r="T3953" t="s">
        <v>19075</v>
      </c>
    </row>
    <row r="3954" spans="20:20" x14ac:dyDescent="0.25">
      <c r="T3954" t="s">
        <v>19076</v>
      </c>
    </row>
    <row r="3955" spans="20:20" x14ac:dyDescent="0.25">
      <c r="T3955" t="s">
        <v>19077</v>
      </c>
    </row>
    <row r="3956" spans="20:20" x14ac:dyDescent="0.25">
      <c r="T3956" t="s">
        <v>19078</v>
      </c>
    </row>
    <row r="3957" spans="20:20" x14ac:dyDescent="0.25">
      <c r="T3957" t="s">
        <v>19079</v>
      </c>
    </row>
    <row r="3958" spans="20:20" x14ac:dyDescent="0.25">
      <c r="T3958" t="s">
        <v>19080</v>
      </c>
    </row>
    <row r="3959" spans="20:20" x14ac:dyDescent="0.25">
      <c r="T3959" t="s">
        <v>19081</v>
      </c>
    </row>
    <row r="3960" spans="20:20" x14ac:dyDescent="0.25">
      <c r="T3960" t="s">
        <v>19082</v>
      </c>
    </row>
    <row r="3961" spans="20:20" x14ac:dyDescent="0.25">
      <c r="T3961" t="s">
        <v>19083</v>
      </c>
    </row>
    <row r="3962" spans="20:20" x14ac:dyDescent="0.25">
      <c r="T3962" t="s">
        <v>19084</v>
      </c>
    </row>
    <row r="3963" spans="20:20" x14ac:dyDescent="0.25">
      <c r="T3963" t="s">
        <v>19085</v>
      </c>
    </row>
    <row r="3964" spans="20:20" x14ac:dyDescent="0.25">
      <c r="T3964" t="s">
        <v>19086</v>
      </c>
    </row>
    <row r="3965" spans="20:20" x14ac:dyDescent="0.25">
      <c r="T3965" t="s">
        <v>19087</v>
      </c>
    </row>
    <row r="3966" spans="20:20" x14ac:dyDescent="0.25">
      <c r="T3966" t="s">
        <v>19088</v>
      </c>
    </row>
    <row r="3967" spans="20:20" x14ac:dyDescent="0.25">
      <c r="T3967" t="s">
        <v>19089</v>
      </c>
    </row>
    <row r="3968" spans="20:20" x14ac:dyDescent="0.25">
      <c r="T3968" t="s">
        <v>19090</v>
      </c>
    </row>
    <row r="3969" spans="20:20" x14ac:dyDescent="0.25">
      <c r="T3969" t="s">
        <v>19091</v>
      </c>
    </row>
    <row r="3970" spans="20:20" x14ac:dyDescent="0.25">
      <c r="T3970" t="s">
        <v>19092</v>
      </c>
    </row>
    <row r="3971" spans="20:20" x14ac:dyDescent="0.25">
      <c r="T3971" t="s">
        <v>19093</v>
      </c>
    </row>
    <row r="3972" spans="20:20" x14ac:dyDescent="0.25">
      <c r="T3972" t="s">
        <v>19094</v>
      </c>
    </row>
    <row r="3973" spans="20:20" x14ac:dyDescent="0.25">
      <c r="T3973" t="s">
        <v>19095</v>
      </c>
    </row>
    <row r="3974" spans="20:20" x14ac:dyDescent="0.25">
      <c r="T3974" t="s">
        <v>19096</v>
      </c>
    </row>
    <row r="3975" spans="20:20" x14ac:dyDescent="0.25">
      <c r="T3975" t="s">
        <v>19097</v>
      </c>
    </row>
    <row r="3976" spans="20:20" x14ac:dyDescent="0.25">
      <c r="T3976" t="s">
        <v>19098</v>
      </c>
    </row>
    <row r="3977" spans="20:20" x14ac:dyDescent="0.25">
      <c r="T3977" t="s">
        <v>19099</v>
      </c>
    </row>
    <row r="3978" spans="20:20" x14ac:dyDescent="0.25">
      <c r="T3978" t="s">
        <v>19100</v>
      </c>
    </row>
    <row r="3979" spans="20:20" x14ac:dyDescent="0.25">
      <c r="T3979" t="s">
        <v>19101</v>
      </c>
    </row>
    <row r="3980" spans="20:20" x14ac:dyDescent="0.25">
      <c r="T3980" t="s">
        <v>19102</v>
      </c>
    </row>
    <row r="3981" spans="20:20" x14ac:dyDescent="0.25">
      <c r="T3981" t="s">
        <v>19103</v>
      </c>
    </row>
    <row r="3982" spans="20:20" x14ac:dyDescent="0.25">
      <c r="T3982" t="s">
        <v>19104</v>
      </c>
    </row>
    <row r="3983" spans="20:20" x14ac:dyDescent="0.25">
      <c r="T3983" t="s">
        <v>19105</v>
      </c>
    </row>
    <row r="3984" spans="20:20" x14ac:dyDescent="0.25">
      <c r="T3984" t="s">
        <v>19106</v>
      </c>
    </row>
    <row r="3985" spans="20:20" x14ac:dyDescent="0.25">
      <c r="T3985" t="s">
        <v>19107</v>
      </c>
    </row>
    <row r="3986" spans="20:20" x14ac:dyDescent="0.25">
      <c r="T3986" t="s">
        <v>19108</v>
      </c>
    </row>
    <row r="3987" spans="20:20" x14ac:dyDescent="0.25">
      <c r="T3987" t="s">
        <v>19109</v>
      </c>
    </row>
    <row r="3988" spans="20:20" x14ac:dyDescent="0.25">
      <c r="T3988" t="s">
        <v>19110</v>
      </c>
    </row>
    <row r="3989" spans="20:20" x14ac:dyDescent="0.25">
      <c r="T3989" t="s">
        <v>19111</v>
      </c>
    </row>
    <row r="3990" spans="20:20" x14ac:dyDescent="0.25">
      <c r="T3990" t="s">
        <v>19112</v>
      </c>
    </row>
    <row r="3991" spans="20:20" x14ac:dyDescent="0.25">
      <c r="T3991" t="s">
        <v>19113</v>
      </c>
    </row>
    <row r="3992" spans="20:20" x14ac:dyDescent="0.25">
      <c r="T3992" t="s">
        <v>19114</v>
      </c>
    </row>
    <row r="3993" spans="20:20" x14ac:dyDescent="0.25">
      <c r="T3993" t="s">
        <v>19115</v>
      </c>
    </row>
    <row r="3994" spans="20:20" x14ac:dyDescent="0.25">
      <c r="T3994" t="s">
        <v>19116</v>
      </c>
    </row>
    <row r="3995" spans="20:20" x14ac:dyDescent="0.25">
      <c r="T3995" t="s">
        <v>19117</v>
      </c>
    </row>
    <row r="3996" spans="20:20" x14ac:dyDescent="0.25">
      <c r="T3996" t="s">
        <v>19118</v>
      </c>
    </row>
    <row r="3997" spans="20:20" x14ac:dyDescent="0.25">
      <c r="T3997" t="s">
        <v>19119</v>
      </c>
    </row>
    <row r="3998" spans="20:20" x14ac:dyDescent="0.25">
      <c r="T3998" t="s">
        <v>19120</v>
      </c>
    </row>
    <row r="3999" spans="20:20" x14ac:dyDescent="0.25">
      <c r="T3999" t="s">
        <v>19121</v>
      </c>
    </row>
    <row r="4000" spans="20:20" x14ac:dyDescent="0.25">
      <c r="T4000" t="s">
        <v>19122</v>
      </c>
    </row>
    <row r="4001" spans="20:20" x14ac:dyDescent="0.25">
      <c r="T4001" t="s">
        <v>19123</v>
      </c>
    </row>
    <row r="4002" spans="20:20" x14ac:dyDescent="0.25">
      <c r="T4002" t="s">
        <v>19124</v>
      </c>
    </row>
    <row r="4003" spans="20:20" x14ac:dyDescent="0.25">
      <c r="T4003" t="s">
        <v>19125</v>
      </c>
    </row>
    <row r="4004" spans="20:20" x14ac:dyDescent="0.25">
      <c r="T4004" t="s">
        <v>19126</v>
      </c>
    </row>
    <row r="4005" spans="20:20" x14ac:dyDescent="0.25">
      <c r="T4005" t="s">
        <v>19127</v>
      </c>
    </row>
    <row r="4006" spans="20:20" x14ac:dyDescent="0.25">
      <c r="T4006" t="s">
        <v>19128</v>
      </c>
    </row>
    <row r="4007" spans="20:20" x14ac:dyDescent="0.25">
      <c r="T4007" t="s">
        <v>19129</v>
      </c>
    </row>
    <row r="4008" spans="20:20" x14ac:dyDescent="0.25">
      <c r="T4008" t="s">
        <v>19130</v>
      </c>
    </row>
    <row r="4009" spans="20:20" x14ac:dyDescent="0.25">
      <c r="T4009" t="s">
        <v>19131</v>
      </c>
    </row>
    <row r="4010" spans="20:20" x14ac:dyDescent="0.25">
      <c r="T4010" t="s">
        <v>19132</v>
      </c>
    </row>
    <row r="4011" spans="20:20" x14ac:dyDescent="0.25">
      <c r="T4011" t="s">
        <v>19133</v>
      </c>
    </row>
    <row r="4012" spans="20:20" x14ac:dyDescent="0.25">
      <c r="T4012" t="s">
        <v>19134</v>
      </c>
    </row>
    <row r="4013" spans="20:20" x14ac:dyDescent="0.25">
      <c r="T4013" t="s">
        <v>19135</v>
      </c>
    </row>
    <row r="4014" spans="20:20" x14ac:dyDescent="0.25">
      <c r="T4014" t="s">
        <v>19136</v>
      </c>
    </row>
    <row r="4015" spans="20:20" x14ac:dyDescent="0.25">
      <c r="T4015" t="s">
        <v>19137</v>
      </c>
    </row>
    <row r="4016" spans="20:20" x14ac:dyDescent="0.25">
      <c r="T4016" t="s">
        <v>19138</v>
      </c>
    </row>
    <row r="4017" spans="20:20" x14ac:dyDescent="0.25">
      <c r="T4017" t="s">
        <v>19139</v>
      </c>
    </row>
    <row r="4018" spans="20:20" x14ac:dyDescent="0.25">
      <c r="T4018" t="s">
        <v>19140</v>
      </c>
    </row>
    <row r="4019" spans="20:20" x14ac:dyDescent="0.25">
      <c r="T4019" t="s">
        <v>19141</v>
      </c>
    </row>
    <row r="4020" spans="20:20" x14ac:dyDescent="0.25">
      <c r="T4020" t="s">
        <v>19142</v>
      </c>
    </row>
    <row r="4021" spans="20:20" x14ac:dyDescent="0.25">
      <c r="T4021" t="s">
        <v>19143</v>
      </c>
    </row>
    <row r="4022" spans="20:20" x14ac:dyDescent="0.25">
      <c r="T4022" t="s">
        <v>19144</v>
      </c>
    </row>
    <row r="4023" spans="20:20" x14ac:dyDescent="0.25">
      <c r="T4023" t="s">
        <v>19145</v>
      </c>
    </row>
    <row r="4024" spans="20:20" x14ac:dyDescent="0.25">
      <c r="T4024" t="s">
        <v>19146</v>
      </c>
    </row>
    <row r="4025" spans="20:20" x14ac:dyDescent="0.25">
      <c r="T4025" t="s">
        <v>19147</v>
      </c>
    </row>
    <row r="4026" spans="20:20" x14ac:dyDescent="0.25">
      <c r="T4026" t="s">
        <v>19148</v>
      </c>
    </row>
    <row r="4027" spans="20:20" x14ac:dyDescent="0.25">
      <c r="T4027" t="s">
        <v>19149</v>
      </c>
    </row>
    <row r="4028" spans="20:20" x14ac:dyDescent="0.25">
      <c r="T4028" t="s">
        <v>19150</v>
      </c>
    </row>
    <row r="4029" spans="20:20" x14ac:dyDescent="0.25">
      <c r="T4029" t="s">
        <v>19151</v>
      </c>
    </row>
    <row r="4030" spans="20:20" x14ac:dyDescent="0.25">
      <c r="T4030" t="s">
        <v>19152</v>
      </c>
    </row>
    <row r="4031" spans="20:20" x14ac:dyDescent="0.25">
      <c r="T4031" t="s">
        <v>19153</v>
      </c>
    </row>
    <row r="4032" spans="20:20" x14ac:dyDescent="0.25">
      <c r="T4032" t="s">
        <v>19154</v>
      </c>
    </row>
    <row r="4033" spans="20:20" x14ac:dyDescent="0.25">
      <c r="T4033" t="s">
        <v>19155</v>
      </c>
    </row>
    <row r="4034" spans="20:20" x14ac:dyDescent="0.25">
      <c r="T4034" t="s">
        <v>19156</v>
      </c>
    </row>
    <row r="4035" spans="20:20" x14ac:dyDescent="0.25">
      <c r="T4035" t="s">
        <v>19157</v>
      </c>
    </row>
    <row r="4036" spans="20:20" x14ac:dyDescent="0.25">
      <c r="T4036" t="s">
        <v>19158</v>
      </c>
    </row>
    <row r="4037" spans="20:20" x14ac:dyDescent="0.25">
      <c r="T4037" t="s">
        <v>19159</v>
      </c>
    </row>
    <row r="4038" spans="20:20" x14ac:dyDescent="0.25">
      <c r="T4038" t="s">
        <v>19160</v>
      </c>
    </row>
    <row r="4039" spans="20:20" x14ac:dyDescent="0.25">
      <c r="T4039" t="s">
        <v>19161</v>
      </c>
    </row>
    <row r="4040" spans="20:20" x14ac:dyDescent="0.25">
      <c r="T4040" t="s">
        <v>19162</v>
      </c>
    </row>
    <row r="4041" spans="20:20" x14ac:dyDescent="0.25">
      <c r="T4041" t="s">
        <v>19163</v>
      </c>
    </row>
    <row r="4042" spans="20:20" x14ac:dyDescent="0.25">
      <c r="T4042" t="s">
        <v>19164</v>
      </c>
    </row>
    <row r="4043" spans="20:20" x14ac:dyDescent="0.25">
      <c r="T4043" t="s">
        <v>19165</v>
      </c>
    </row>
    <row r="4044" spans="20:20" x14ac:dyDescent="0.25">
      <c r="T4044" t="s">
        <v>19166</v>
      </c>
    </row>
    <row r="4045" spans="20:20" x14ac:dyDescent="0.25">
      <c r="T4045" t="s">
        <v>19167</v>
      </c>
    </row>
    <row r="4046" spans="20:20" x14ac:dyDescent="0.25">
      <c r="T4046" t="s">
        <v>19168</v>
      </c>
    </row>
    <row r="4047" spans="20:20" x14ac:dyDescent="0.25">
      <c r="T4047" t="s">
        <v>19169</v>
      </c>
    </row>
    <row r="4048" spans="20:20" x14ac:dyDescent="0.25">
      <c r="T4048" t="s">
        <v>19170</v>
      </c>
    </row>
    <row r="4049" spans="20:20" x14ac:dyDescent="0.25">
      <c r="T4049" t="s">
        <v>19171</v>
      </c>
    </row>
    <row r="4050" spans="20:20" x14ac:dyDescent="0.25">
      <c r="T4050" t="s">
        <v>19172</v>
      </c>
    </row>
    <row r="4051" spans="20:20" x14ac:dyDescent="0.25">
      <c r="T4051" t="s">
        <v>19173</v>
      </c>
    </row>
    <row r="4052" spans="20:20" x14ac:dyDescent="0.25">
      <c r="T4052" t="s">
        <v>19174</v>
      </c>
    </row>
    <row r="4053" spans="20:20" x14ac:dyDescent="0.25">
      <c r="T4053" t="s">
        <v>19175</v>
      </c>
    </row>
    <row r="4054" spans="20:20" x14ac:dyDescent="0.25">
      <c r="T4054" t="s">
        <v>19176</v>
      </c>
    </row>
    <row r="4055" spans="20:20" x14ac:dyDescent="0.25">
      <c r="T4055" t="s">
        <v>19177</v>
      </c>
    </row>
    <row r="4056" spans="20:20" x14ac:dyDescent="0.25">
      <c r="T4056" t="s">
        <v>19178</v>
      </c>
    </row>
    <row r="4057" spans="20:20" x14ac:dyDescent="0.25">
      <c r="T4057" t="s">
        <v>19179</v>
      </c>
    </row>
    <row r="4058" spans="20:20" x14ac:dyDescent="0.25">
      <c r="T4058" t="s">
        <v>19180</v>
      </c>
    </row>
    <row r="4059" spans="20:20" x14ac:dyDescent="0.25">
      <c r="T4059" t="s">
        <v>19181</v>
      </c>
    </row>
    <row r="4060" spans="20:20" x14ac:dyDescent="0.25">
      <c r="T4060" t="s">
        <v>19182</v>
      </c>
    </row>
    <row r="4061" spans="20:20" x14ac:dyDescent="0.25">
      <c r="T4061" t="s">
        <v>19183</v>
      </c>
    </row>
    <row r="4062" spans="20:20" x14ac:dyDescent="0.25">
      <c r="T4062" t="s">
        <v>19184</v>
      </c>
    </row>
    <row r="4063" spans="20:20" x14ac:dyDescent="0.25">
      <c r="T4063" t="s">
        <v>19185</v>
      </c>
    </row>
    <row r="4064" spans="20:20" x14ac:dyDescent="0.25">
      <c r="T4064" t="s">
        <v>19186</v>
      </c>
    </row>
    <row r="4065" spans="20:20" x14ac:dyDescent="0.25">
      <c r="T4065" t="s">
        <v>19187</v>
      </c>
    </row>
    <row r="4066" spans="20:20" x14ac:dyDescent="0.25">
      <c r="T4066" t="s">
        <v>19188</v>
      </c>
    </row>
    <row r="4067" spans="20:20" x14ac:dyDescent="0.25">
      <c r="T4067" t="s">
        <v>19189</v>
      </c>
    </row>
    <row r="4068" spans="20:20" x14ac:dyDescent="0.25">
      <c r="T4068" t="s">
        <v>19190</v>
      </c>
    </row>
    <row r="4069" spans="20:20" x14ac:dyDescent="0.25">
      <c r="T4069" t="s">
        <v>19191</v>
      </c>
    </row>
    <row r="4070" spans="20:20" x14ac:dyDescent="0.25">
      <c r="T4070" t="s">
        <v>19192</v>
      </c>
    </row>
    <row r="4071" spans="20:20" x14ac:dyDescent="0.25">
      <c r="T4071" t="s">
        <v>19193</v>
      </c>
    </row>
    <row r="4072" spans="20:20" x14ac:dyDescent="0.25">
      <c r="T4072" t="s">
        <v>19194</v>
      </c>
    </row>
    <row r="4073" spans="20:20" x14ac:dyDescent="0.25">
      <c r="T4073" t="s">
        <v>19195</v>
      </c>
    </row>
    <row r="4074" spans="20:20" x14ac:dyDescent="0.25">
      <c r="T4074" t="s">
        <v>19196</v>
      </c>
    </row>
    <row r="4075" spans="20:20" x14ac:dyDescent="0.25">
      <c r="T4075" t="s">
        <v>19197</v>
      </c>
    </row>
    <row r="4076" spans="20:20" x14ac:dyDescent="0.25">
      <c r="T4076" t="s">
        <v>19198</v>
      </c>
    </row>
    <row r="4077" spans="20:20" x14ac:dyDescent="0.25">
      <c r="T4077" t="s">
        <v>19199</v>
      </c>
    </row>
    <row r="4078" spans="20:20" x14ac:dyDescent="0.25">
      <c r="T4078" t="s">
        <v>19200</v>
      </c>
    </row>
    <row r="4079" spans="20:20" x14ac:dyDescent="0.25">
      <c r="T4079" t="s">
        <v>19201</v>
      </c>
    </row>
    <row r="4080" spans="20:20" x14ac:dyDescent="0.25">
      <c r="T4080" t="s">
        <v>19202</v>
      </c>
    </row>
    <row r="4081" spans="20:20" x14ac:dyDescent="0.25">
      <c r="T4081" t="s">
        <v>19203</v>
      </c>
    </row>
    <row r="4082" spans="20:20" x14ac:dyDescent="0.25">
      <c r="T4082" t="s">
        <v>19204</v>
      </c>
    </row>
    <row r="4083" spans="20:20" x14ac:dyDescent="0.25">
      <c r="T4083" t="s">
        <v>19205</v>
      </c>
    </row>
    <row r="4084" spans="20:20" x14ac:dyDescent="0.25">
      <c r="T4084" t="s">
        <v>19206</v>
      </c>
    </row>
    <row r="4085" spans="20:20" x14ac:dyDescent="0.25">
      <c r="T4085" t="s">
        <v>19207</v>
      </c>
    </row>
    <row r="4086" spans="20:20" x14ac:dyDescent="0.25">
      <c r="T4086" t="s">
        <v>19208</v>
      </c>
    </row>
    <row r="4087" spans="20:20" x14ac:dyDescent="0.25">
      <c r="T4087" t="s">
        <v>19209</v>
      </c>
    </row>
    <row r="4088" spans="20:20" x14ac:dyDescent="0.25">
      <c r="T4088" t="s">
        <v>19210</v>
      </c>
    </row>
    <row r="4089" spans="20:20" x14ac:dyDescent="0.25">
      <c r="T4089" t="s">
        <v>19211</v>
      </c>
    </row>
    <row r="4090" spans="20:20" x14ac:dyDescent="0.25">
      <c r="T4090" t="s">
        <v>19212</v>
      </c>
    </row>
    <row r="4091" spans="20:20" x14ac:dyDescent="0.25">
      <c r="T4091" t="s">
        <v>19213</v>
      </c>
    </row>
    <row r="4092" spans="20:20" x14ac:dyDescent="0.25">
      <c r="T4092" t="s">
        <v>19214</v>
      </c>
    </row>
    <row r="4093" spans="20:20" x14ac:dyDescent="0.25">
      <c r="T4093" t="s">
        <v>19215</v>
      </c>
    </row>
    <row r="4094" spans="20:20" x14ac:dyDescent="0.25">
      <c r="T4094" t="s">
        <v>19216</v>
      </c>
    </row>
    <row r="4095" spans="20:20" x14ac:dyDescent="0.25">
      <c r="T4095" t="s">
        <v>19217</v>
      </c>
    </row>
    <row r="4096" spans="20:20" x14ac:dyDescent="0.25">
      <c r="T4096" t="s">
        <v>19218</v>
      </c>
    </row>
    <row r="4097" spans="20:20" x14ac:dyDescent="0.25">
      <c r="T4097" t="s">
        <v>19219</v>
      </c>
    </row>
    <row r="4098" spans="20:20" x14ac:dyDescent="0.25">
      <c r="T4098" t="s">
        <v>19220</v>
      </c>
    </row>
    <row r="4099" spans="20:20" x14ac:dyDescent="0.25">
      <c r="T4099" t="s">
        <v>19221</v>
      </c>
    </row>
    <row r="4100" spans="20:20" x14ac:dyDescent="0.25">
      <c r="T4100" t="s">
        <v>19222</v>
      </c>
    </row>
    <row r="4101" spans="20:20" x14ac:dyDescent="0.25">
      <c r="T4101" t="s">
        <v>19223</v>
      </c>
    </row>
    <row r="4102" spans="20:20" x14ac:dyDescent="0.25">
      <c r="T4102" t="s">
        <v>19224</v>
      </c>
    </row>
    <row r="4103" spans="20:20" x14ac:dyDescent="0.25">
      <c r="T4103" t="s">
        <v>19225</v>
      </c>
    </row>
    <row r="4104" spans="20:20" x14ac:dyDescent="0.25">
      <c r="T4104" t="s">
        <v>19226</v>
      </c>
    </row>
    <row r="4105" spans="20:20" x14ac:dyDescent="0.25">
      <c r="T4105" t="s">
        <v>19227</v>
      </c>
    </row>
    <row r="4106" spans="20:20" x14ac:dyDescent="0.25">
      <c r="T4106" t="s">
        <v>19228</v>
      </c>
    </row>
    <row r="4107" spans="20:20" x14ac:dyDescent="0.25">
      <c r="T4107" t="s">
        <v>19229</v>
      </c>
    </row>
    <row r="4108" spans="20:20" x14ac:dyDescent="0.25">
      <c r="T4108" t="s">
        <v>19230</v>
      </c>
    </row>
    <row r="4109" spans="20:20" x14ac:dyDescent="0.25">
      <c r="T4109" t="s">
        <v>19231</v>
      </c>
    </row>
    <row r="4110" spans="20:20" x14ac:dyDescent="0.25">
      <c r="T4110" t="s">
        <v>19232</v>
      </c>
    </row>
    <row r="4111" spans="20:20" x14ac:dyDescent="0.25">
      <c r="T4111" t="s">
        <v>19233</v>
      </c>
    </row>
    <row r="4112" spans="20:20" x14ac:dyDescent="0.25">
      <c r="T4112" t="s">
        <v>19234</v>
      </c>
    </row>
    <row r="4113" spans="20:20" x14ac:dyDescent="0.25">
      <c r="T4113" t="s">
        <v>19235</v>
      </c>
    </row>
    <row r="4114" spans="20:20" x14ac:dyDescent="0.25">
      <c r="T4114" t="s">
        <v>19236</v>
      </c>
    </row>
    <row r="4115" spans="20:20" x14ac:dyDescent="0.25">
      <c r="T4115" t="s">
        <v>19237</v>
      </c>
    </row>
    <row r="4116" spans="20:20" x14ac:dyDescent="0.25">
      <c r="T4116" t="s">
        <v>19238</v>
      </c>
    </row>
    <row r="4117" spans="20:20" x14ac:dyDescent="0.25">
      <c r="T4117" t="s">
        <v>19239</v>
      </c>
    </row>
    <row r="4118" spans="20:20" x14ac:dyDescent="0.25">
      <c r="T4118" t="s">
        <v>19240</v>
      </c>
    </row>
    <row r="4119" spans="20:20" x14ac:dyDescent="0.25">
      <c r="T4119" t="s">
        <v>19241</v>
      </c>
    </row>
    <row r="4120" spans="20:20" x14ac:dyDescent="0.25">
      <c r="T4120" t="s">
        <v>19242</v>
      </c>
    </row>
    <row r="4121" spans="20:20" x14ac:dyDescent="0.25">
      <c r="T4121" t="s">
        <v>19243</v>
      </c>
    </row>
    <row r="4122" spans="20:20" x14ac:dyDescent="0.25">
      <c r="T4122" t="s">
        <v>19244</v>
      </c>
    </row>
    <row r="4123" spans="20:20" x14ac:dyDescent="0.25">
      <c r="T4123" t="s">
        <v>19245</v>
      </c>
    </row>
    <row r="4124" spans="20:20" x14ac:dyDescent="0.25">
      <c r="T4124" t="s">
        <v>19246</v>
      </c>
    </row>
    <row r="4125" spans="20:20" x14ac:dyDescent="0.25">
      <c r="T4125" t="s">
        <v>19247</v>
      </c>
    </row>
    <row r="4126" spans="20:20" x14ac:dyDescent="0.25">
      <c r="T4126" t="s">
        <v>19248</v>
      </c>
    </row>
    <row r="4127" spans="20:20" x14ac:dyDescent="0.25">
      <c r="T4127" t="s">
        <v>19249</v>
      </c>
    </row>
    <row r="4128" spans="20:20" x14ac:dyDescent="0.25">
      <c r="T4128" t="s">
        <v>19250</v>
      </c>
    </row>
    <row r="4129" spans="20:20" x14ac:dyDescent="0.25">
      <c r="T4129" t="s">
        <v>19251</v>
      </c>
    </row>
    <row r="4130" spans="20:20" x14ac:dyDescent="0.25">
      <c r="T4130" t="s">
        <v>19252</v>
      </c>
    </row>
    <row r="4131" spans="20:20" x14ac:dyDescent="0.25">
      <c r="T4131" t="s">
        <v>19253</v>
      </c>
    </row>
    <row r="4132" spans="20:20" x14ac:dyDescent="0.25">
      <c r="T4132" t="s">
        <v>19254</v>
      </c>
    </row>
    <row r="4133" spans="20:20" x14ac:dyDescent="0.25">
      <c r="T4133" t="s">
        <v>19255</v>
      </c>
    </row>
    <row r="4134" spans="20:20" x14ac:dyDescent="0.25">
      <c r="T4134" t="s">
        <v>19256</v>
      </c>
    </row>
    <row r="4135" spans="20:20" x14ac:dyDescent="0.25">
      <c r="T4135" t="s">
        <v>19257</v>
      </c>
    </row>
    <row r="4136" spans="20:20" x14ac:dyDescent="0.25">
      <c r="T4136" t="s">
        <v>19258</v>
      </c>
    </row>
    <row r="4137" spans="20:20" x14ac:dyDescent="0.25">
      <c r="T4137" t="s">
        <v>19259</v>
      </c>
    </row>
    <row r="4138" spans="20:20" x14ac:dyDescent="0.25">
      <c r="T4138" t="s">
        <v>19260</v>
      </c>
    </row>
    <row r="4139" spans="20:20" x14ac:dyDescent="0.25">
      <c r="T4139" t="s">
        <v>19261</v>
      </c>
    </row>
    <row r="4140" spans="20:20" x14ac:dyDescent="0.25">
      <c r="T4140" t="s">
        <v>19262</v>
      </c>
    </row>
    <row r="4141" spans="20:20" x14ac:dyDescent="0.25">
      <c r="T4141" t="s">
        <v>19263</v>
      </c>
    </row>
    <row r="4142" spans="20:20" x14ac:dyDescent="0.25">
      <c r="T4142" t="s">
        <v>19264</v>
      </c>
    </row>
    <row r="4143" spans="20:20" x14ac:dyDescent="0.25">
      <c r="T4143" t="s">
        <v>19265</v>
      </c>
    </row>
    <row r="4144" spans="20:20" x14ac:dyDescent="0.25">
      <c r="T4144" t="s">
        <v>19266</v>
      </c>
    </row>
    <row r="4145" spans="20:20" x14ac:dyDescent="0.25">
      <c r="T4145" t="s">
        <v>19267</v>
      </c>
    </row>
    <row r="4146" spans="20:20" x14ac:dyDescent="0.25">
      <c r="T4146" t="s">
        <v>19268</v>
      </c>
    </row>
    <row r="4147" spans="20:20" x14ac:dyDescent="0.25">
      <c r="T4147" t="s">
        <v>19269</v>
      </c>
    </row>
    <row r="4148" spans="20:20" x14ac:dyDescent="0.25">
      <c r="T4148" t="s">
        <v>19270</v>
      </c>
    </row>
    <row r="4149" spans="20:20" x14ac:dyDescent="0.25">
      <c r="T4149" t="s">
        <v>19271</v>
      </c>
    </row>
    <row r="4150" spans="20:20" x14ac:dyDescent="0.25">
      <c r="T4150" t="s">
        <v>19272</v>
      </c>
    </row>
    <row r="4151" spans="20:20" x14ac:dyDescent="0.25">
      <c r="T4151" t="s">
        <v>19273</v>
      </c>
    </row>
    <row r="4152" spans="20:20" x14ac:dyDescent="0.25">
      <c r="T4152" t="s">
        <v>19274</v>
      </c>
    </row>
    <row r="4153" spans="20:20" x14ac:dyDescent="0.25">
      <c r="T4153" t="s">
        <v>19275</v>
      </c>
    </row>
    <row r="4154" spans="20:20" x14ac:dyDescent="0.25">
      <c r="T4154" t="s">
        <v>19276</v>
      </c>
    </row>
    <row r="4155" spans="20:20" x14ac:dyDescent="0.25">
      <c r="T4155" t="s">
        <v>19277</v>
      </c>
    </row>
    <row r="4156" spans="20:20" x14ac:dyDescent="0.25">
      <c r="T4156" t="s">
        <v>19278</v>
      </c>
    </row>
    <row r="4157" spans="20:20" x14ac:dyDescent="0.25">
      <c r="T4157" t="s">
        <v>19279</v>
      </c>
    </row>
    <row r="4158" spans="20:20" x14ac:dyDescent="0.25">
      <c r="T4158" t="s">
        <v>19280</v>
      </c>
    </row>
    <row r="4159" spans="20:20" x14ac:dyDescent="0.25">
      <c r="T4159" t="s">
        <v>19281</v>
      </c>
    </row>
    <row r="4160" spans="20:20" x14ac:dyDescent="0.25">
      <c r="T4160" t="s">
        <v>19282</v>
      </c>
    </row>
    <row r="4161" spans="20:20" x14ac:dyDescent="0.25">
      <c r="T4161" t="s">
        <v>19283</v>
      </c>
    </row>
    <row r="4162" spans="20:20" x14ac:dyDescent="0.25">
      <c r="T4162" t="s">
        <v>19284</v>
      </c>
    </row>
    <row r="4163" spans="20:20" x14ac:dyDescent="0.25">
      <c r="T4163" t="s">
        <v>19285</v>
      </c>
    </row>
    <row r="4164" spans="20:20" x14ac:dyDescent="0.25">
      <c r="T4164" t="s">
        <v>19286</v>
      </c>
    </row>
    <row r="4165" spans="20:20" x14ac:dyDescent="0.25">
      <c r="T4165" t="s">
        <v>19287</v>
      </c>
    </row>
    <row r="4166" spans="20:20" x14ac:dyDescent="0.25">
      <c r="T4166" t="s">
        <v>19288</v>
      </c>
    </row>
    <row r="4167" spans="20:20" x14ac:dyDescent="0.25">
      <c r="T4167" t="s">
        <v>19289</v>
      </c>
    </row>
    <row r="4168" spans="20:20" x14ac:dyDescent="0.25">
      <c r="T4168" t="s">
        <v>19290</v>
      </c>
    </row>
    <row r="4169" spans="20:20" x14ac:dyDescent="0.25">
      <c r="T4169" t="s">
        <v>19291</v>
      </c>
    </row>
    <row r="4170" spans="20:20" x14ac:dyDescent="0.25">
      <c r="T4170" t="s">
        <v>19292</v>
      </c>
    </row>
    <row r="4171" spans="20:20" x14ac:dyDescent="0.25">
      <c r="T4171" t="s">
        <v>19293</v>
      </c>
    </row>
    <row r="4172" spans="20:20" x14ac:dyDescent="0.25">
      <c r="T4172" t="s">
        <v>19294</v>
      </c>
    </row>
    <row r="4173" spans="20:20" x14ac:dyDescent="0.25">
      <c r="T4173" t="s">
        <v>19295</v>
      </c>
    </row>
    <row r="4174" spans="20:20" x14ac:dyDescent="0.25">
      <c r="T4174" t="s">
        <v>19296</v>
      </c>
    </row>
    <row r="4175" spans="20:20" x14ac:dyDescent="0.25">
      <c r="T4175" t="s">
        <v>19297</v>
      </c>
    </row>
    <row r="4176" spans="20:20" x14ac:dyDescent="0.25">
      <c r="T4176" t="s">
        <v>19298</v>
      </c>
    </row>
    <row r="4177" spans="20:20" x14ac:dyDescent="0.25">
      <c r="T4177" t="s">
        <v>19298</v>
      </c>
    </row>
    <row r="4178" spans="20:20" x14ac:dyDescent="0.25">
      <c r="T4178" t="s">
        <v>19299</v>
      </c>
    </row>
    <row r="4179" spans="20:20" x14ac:dyDescent="0.25">
      <c r="T4179" t="s">
        <v>19300</v>
      </c>
    </row>
    <row r="4180" spans="20:20" x14ac:dyDescent="0.25">
      <c r="T4180" t="s">
        <v>19301</v>
      </c>
    </row>
    <row r="4181" spans="20:20" x14ac:dyDescent="0.25">
      <c r="T4181" t="s">
        <v>19302</v>
      </c>
    </row>
    <row r="4182" spans="20:20" x14ac:dyDescent="0.25">
      <c r="T4182" t="s">
        <v>19303</v>
      </c>
    </row>
    <row r="4183" spans="20:20" x14ac:dyDescent="0.25">
      <c r="T4183" t="s">
        <v>19304</v>
      </c>
    </row>
    <row r="4184" spans="20:20" x14ac:dyDescent="0.25">
      <c r="T4184" t="s">
        <v>19305</v>
      </c>
    </row>
    <row r="4185" spans="20:20" x14ac:dyDescent="0.25">
      <c r="T4185" t="s">
        <v>19306</v>
      </c>
    </row>
    <row r="4186" spans="20:20" x14ac:dyDescent="0.25">
      <c r="T4186" t="s">
        <v>19307</v>
      </c>
    </row>
    <row r="4187" spans="20:20" x14ac:dyDescent="0.25">
      <c r="T4187" t="s">
        <v>19308</v>
      </c>
    </row>
    <row r="4188" spans="20:20" x14ac:dyDescent="0.25">
      <c r="T4188" t="s">
        <v>19309</v>
      </c>
    </row>
    <row r="4189" spans="20:20" x14ac:dyDescent="0.25">
      <c r="T4189" t="s">
        <v>19310</v>
      </c>
    </row>
    <row r="4190" spans="20:20" x14ac:dyDescent="0.25">
      <c r="T4190" t="s">
        <v>19311</v>
      </c>
    </row>
    <row r="4191" spans="20:20" x14ac:dyDescent="0.25">
      <c r="T4191" t="s">
        <v>19312</v>
      </c>
    </row>
    <row r="4192" spans="20:20" x14ac:dyDescent="0.25">
      <c r="T4192" t="s">
        <v>19313</v>
      </c>
    </row>
    <row r="4193" spans="20:20" x14ac:dyDescent="0.25">
      <c r="T4193" t="s">
        <v>19314</v>
      </c>
    </row>
    <row r="4194" spans="20:20" x14ac:dyDescent="0.25">
      <c r="T4194" t="s">
        <v>19315</v>
      </c>
    </row>
    <row r="4195" spans="20:20" x14ac:dyDescent="0.25">
      <c r="T4195" t="s">
        <v>19316</v>
      </c>
    </row>
    <row r="4196" spans="20:20" x14ac:dyDescent="0.25">
      <c r="T4196" t="s">
        <v>19317</v>
      </c>
    </row>
    <row r="4197" spans="20:20" x14ac:dyDescent="0.25">
      <c r="T4197" t="s">
        <v>19318</v>
      </c>
    </row>
    <row r="4198" spans="20:20" x14ac:dyDescent="0.25">
      <c r="T4198" t="s">
        <v>19319</v>
      </c>
    </row>
    <row r="4199" spans="20:20" x14ac:dyDescent="0.25">
      <c r="T4199" t="s">
        <v>19320</v>
      </c>
    </row>
    <row r="4200" spans="20:20" x14ac:dyDescent="0.25">
      <c r="T4200" t="s">
        <v>19321</v>
      </c>
    </row>
    <row r="4201" spans="20:20" x14ac:dyDescent="0.25">
      <c r="T4201" t="s">
        <v>19322</v>
      </c>
    </row>
    <row r="4202" spans="20:20" x14ac:dyDescent="0.25">
      <c r="T4202" t="s">
        <v>19323</v>
      </c>
    </row>
    <row r="4203" spans="20:20" x14ac:dyDescent="0.25">
      <c r="T4203" t="s">
        <v>19324</v>
      </c>
    </row>
    <row r="4204" spans="20:20" x14ac:dyDescent="0.25">
      <c r="T4204" t="s">
        <v>19325</v>
      </c>
    </row>
    <row r="4205" spans="20:20" x14ac:dyDescent="0.25">
      <c r="T4205" t="s">
        <v>19326</v>
      </c>
    </row>
    <row r="4206" spans="20:20" x14ac:dyDescent="0.25">
      <c r="T4206" t="s">
        <v>19327</v>
      </c>
    </row>
    <row r="4207" spans="20:20" x14ac:dyDescent="0.25">
      <c r="T4207" t="s">
        <v>19328</v>
      </c>
    </row>
    <row r="4208" spans="20:20" x14ac:dyDescent="0.25">
      <c r="T4208" t="s">
        <v>19329</v>
      </c>
    </row>
    <row r="4209" spans="20:20" x14ac:dyDescent="0.25">
      <c r="T4209" t="s">
        <v>19330</v>
      </c>
    </row>
    <row r="4210" spans="20:20" x14ac:dyDescent="0.25">
      <c r="T4210" t="s">
        <v>19331</v>
      </c>
    </row>
    <row r="4211" spans="20:20" x14ac:dyDescent="0.25">
      <c r="T4211" t="s">
        <v>19332</v>
      </c>
    </row>
    <row r="4212" spans="20:20" x14ac:dyDescent="0.25">
      <c r="T4212" t="s">
        <v>19333</v>
      </c>
    </row>
    <row r="4213" spans="20:20" x14ac:dyDescent="0.25">
      <c r="T4213" t="s">
        <v>19334</v>
      </c>
    </row>
    <row r="4214" spans="20:20" x14ac:dyDescent="0.25">
      <c r="T4214" t="s">
        <v>19335</v>
      </c>
    </row>
    <row r="4215" spans="20:20" x14ac:dyDescent="0.25">
      <c r="T4215" t="s">
        <v>19336</v>
      </c>
    </row>
    <row r="4216" spans="20:20" x14ac:dyDescent="0.25">
      <c r="T4216" t="s">
        <v>19337</v>
      </c>
    </row>
    <row r="4217" spans="20:20" x14ac:dyDescent="0.25">
      <c r="T4217" t="s">
        <v>19338</v>
      </c>
    </row>
    <row r="4218" spans="20:20" x14ac:dyDescent="0.25">
      <c r="T4218" t="s">
        <v>19339</v>
      </c>
    </row>
    <row r="4219" spans="20:20" x14ac:dyDescent="0.25">
      <c r="T4219" t="s">
        <v>19340</v>
      </c>
    </row>
    <row r="4220" spans="20:20" x14ac:dyDescent="0.25">
      <c r="T4220" t="s">
        <v>19341</v>
      </c>
    </row>
    <row r="4221" spans="20:20" x14ac:dyDescent="0.25">
      <c r="T4221" t="s">
        <v>19342</v>
      </c>
    </row>
    <row r="4222" spans="20:20" x14ac:dyDescent="0.25">
      <c r="T4222" t="s">
        <v>19343</v>
      </c>
    </row>
    <row r="4223" spans="20:20" x14ac:dyDescent="0.25">
      <c r="T4223" t="s">
        <v>19344</v>
      </c>
    </row>
    <row r="4224" spans="20:20" x14ac:dyDescent="0.25">
      <c r="T4224" t="s">
        <v>19345</v>
      </c>
    </row>
    <row r="4225" spans="20:20" x14ac:dyDescent="0.25">
      <c r="T4225" t="s">
        <v>19346</v>
      </c>
    </row>
    <row r="4226" spans="20:20" x14ac:dyDescent="0.25">
      <c r="T4226" t="s">
        <v>19347</v>
      </c>
    </row>
    <row r="4227" spans="20:20" x14ac:dyDescent="0.25">
      <c r="T4227" t="s">
        <v>19348</v>
      </c>
    </row>
    <row r="4228" spans="20:20" x14ac:dyDescent="0.25">
      <c r="T4228" t="s">
        <v>19349</v>
      </c>
    </row>
    <row r="4229" spans="20:20" x14ac:dyDescent="0.25">
      <c r="T4229" t="s">
        <v>19350</v>
      </c>
    </row>
    <row r="4230" spans="20:20" x14ac:dyDescent="0.25">
      <c r="T4230" t="s">
        <v>19351</v>
      </c>
    </row>
    <row r="4231" spans="20:20" x14ac:dyDescent="0.25">
      <c r="T4231" t="s">
        <v>19352</v>
      </c>
    </row>
    <row r="4232" spans="20:20" x14ac:dyDescent="0.25">
      <c r="T4232" t="s">
        <v>19353</v>
      </c>
    </row>
    <row r="4233" spans="20:20" x14ac:dyDescent="0.25">
      <c r="T4233" t="s">
        <v>19354</v>
      </c>
    </row>
    <row r="4234" spans="20:20" x14ac:dyDescent="0.25">
      <c r="T4234" t="s">
        <v>19355</v>
      </c>
    </row>
    <row r="4235" spans="20:20" x14ac:dyDescent="0.25">
      <c r="T4235" t="s">
        <v>19356</v>
      </c>
    </row>
    <row r="4236" spans="20:20" x14ac:dyDescent="0.25">
      <c r="T4236" t="s">
        <v>19357</v>
      </c>
    </row>
    <row r="4237" spans="20:20" x14ac:dyDescent="0.25">
      <c r="T4237" t="s">
        <v>19358</v>
      </c>
    </row>
    <row r="4238" spans="20:20" x14ac:dyDescent="0.25">
      <c r="T4238" t="s">
        <v>19359</v>
      </c>
    </row>
    <row r="4239" spans="20:20" x14ac:dyDescent="0.25">
      <c r="T4239" t="s">
        <v>19360</v>
      </c>
    </row>
    <row r="4240" spans="20:20" x14ac:dyDescent="0.25">
      <c r="T4240" t="s">
        <v>19361</v>
      </c>
    </row>
    <row r="4241" spans="20:20" x14ac:dyDescent="0.25">
      <c r="T4241" t="s">
        <v>19362</v>
      </c>
    </row>
    <row r="4242" spans="20:20" x14ac:dyDescent="0.25">
      <c r="T4242" t="s">
        <v>19363</v>
      </c>
    </row>
    <row r="4243" spans="20:20" x14ac:dyDescent="0.25">
      <c r="T4243" t="s">
        <v>19364</v>
      </c>
    </row>
    <row r="4244" spans="20:20" x14ac:dyDescent="0.25">
      <c r="T4244" t="s">
        <v>19365</v>
      </c>
    </row>
    <row r="4245" spans="20:20" x14ac:dyDescent="0.25">
      <c r="T4245" t="s">
        <v>19366</v>
      </c>
    </row>
    <row r="4246" spans="20:20" x14ac:dyDescent="0.25">
      <c r="T4246" t="s">
        <v>19367</v>
      </c>
    </row>
    <row r="4247" spans="20:20" x14ac:dyDescent="0.25">
      <c r="T4247" t="s">
        <v>19368</v>
      </c>
    </row>
    <row r="4248" spans="20:20" x14ac:dyDescent="0.25">
      <c r="T4248" t="s">
        <v>19369</v>
      </c>
    </row>
    <row r="4249" spans="20:20" x14ac:dyDescent="0.25">
      <c r="T4249" t="s">
        <v>19370</v>
      </c>
    </row>
    <row r="4250" spans="20:20" x14ac:dyDescent="0.25">
      <c r="T4250" t="s">
        <v>19371</v>
      </c>
    </row>
    <row r="4251" spans="20:20" x14ac:dyDescent="0.25">
      <c r="T4251" t="s">
        <v>19372</v>
      </c>
    </row>
    <row r="4252" spans="20:20" x14ac:dyDescent="0.25">
      <c r="T4252" t="s">
        <v>19373</v>
      </c>
    </row>
    <row r="4253" spans="20:20" x14ac:dyDescent="0.25">
      <c r="T4253" t="s">
        <v>19374</v>
      </c>
    </row>
    <row r="4254" spans="20:20" x14ac:dyDescent="0.25">
      <c r="T4254" t="s">
        <v>19375</v>
      </c>
    </row>
    <row r="4255" spans="20:20" x14ac:dyDescent="0.25">
      <c r="T4255" t="s">
        <v>19376</v>
      </c>
    </row>
    <row r="4256" spans="20:20" x14ac:dyDescent="0.25">
      <c r="T4256" t="s">
        <v>19377</v>
      </c>
    </row>
    <row r="4257" spans="20:20" x14ac:dyDescent="0.25">
      <c r="T4257" t="s">
        <v>19378</v>
      </c>
    </row>
    <row r="4258" spans="20:20" x14ac:dyDescent="0.25">
      <c r="T4258" t="s">
        <v>19379</v>
      </c>
    </row>
    <row r="4259" spans="20:20" x14ac:dyDescent="0.25">
      <c r="T4259" t="s">
        <v>19380</v>
      </c>
    </row>
    <row r="4260" spans="20:20" x14ac:dyDescent="0.25">
      <c r="T4260" t="s">
        <v>19381</v>
      </c>
    </row>
    <row r="4261" spans="20:20" x14ac:dyDescent="0.25">
      <c r="T4261" t="s">
        <v>19382</v>
      </c>
    </row>
    <row r="4262" spans="20:20" x14ac:dyDescent="0.25">
      <c r="T4262" t="s">
        <v>19383</v>
      </c>
    </row>
    <row r="4263" spans="20:20" x14ac:dyDescent="0.25">
      <c r="T4263" t="s">
        <v>19384</v>
      </c>
    </row>
    <row r="4264" spans="20:20" x14ac:dyDescent="0.25">
      <c r="T4264" t="s">
        <v>19385</v>
      </c>
    </row>
    <row r="4265" spans="20:20" x14ac:dyDescent="0.25">
      <c r="T4265" t="s">
        <v>19386</v>
      </c>
    </row>
    <row r="4266" spans="20:20" x14ac:dyDescent="0.25">
      <c r="T4266" t="s">
        <v>19387</v>
      </c>
    </row>
    <row r="4267" spans="20:20" x14ac:dyDescent="0.25">
      <c r="T4267" t="s">
        <v>19388</v>
      </c>
    </row>
    <row r="4268" spans="20:20" x14ac:dyDescent="0.25">
      <c r="T4268" t="s">
        <v>19389</v>
      </c>
    </row>
    <row r="4269" spans="20:20" x14ac:dyDescent="0.25">
      <c r="T4269" t="s">
        <v>19390</v>
      </c>
    </row>
    <row r="4270" spans="20:20" x14ac:dyDescent="0.25">
      <c r="T4270" t="s">
        <v>19391</v>
      </c>
    </row>
    <row r="4271" spans="20:20" x14ac:dyDescent="0.25">
      <c r="T4271" t="s">
        <v>19392</v>
      </c>
    </row>
    <row r="4272" spans="20:20" x14ac:dyDescent="0.25">
      <c r="T4272" t="s">
        <v>19393</v>
      </c>
    </row>
    <row r="4273" spans="20:20" x14ac:dyDescent="0.25">
      <c r="T4273" t="s">
        <v>19394</v>
      </c>
    </row>
    <row r="4274" spans="20:20" x14ac:dyDescent="0.25">
      <c r="T4274" t="s">
        <v>19395</v>
      </c>
    </row>
    <row r="4275" spans="20:20" x14ac:dyDescent="0.25">
      <c r="T4275" t="s">
        <v>19396</v>
      </c>
    </row>
    <row r="4276" spans="20:20" x14ac:dyDescent="0.25">
      <c r="T4276" t="s">
        <v>19397</v>
      </c>
    </row>
    <row r="4277" spans="20:20" x14ac:dyDescent="0.25">
      <c r="T4277" t="s">
        <v>19398</v>
      </c>
    </row>
    <row r="4278" spans="20:20" x14ac:dyDescent="0.25">
      <c r="T4278" t="s">
        <v>19399</v>
      </c>
    </row>
    <row r="4279" spans="20:20" x14ac:dyDescent="0.25">
      <c r="T4279" t="s">
        <v>19400</v>
      </c>
    </row>
    <row r="4280" spans="20:20" x14ac:dyDescent="0.25">
      <c r="T4280" t="s">
        <v>19401</v>
      </c>
    </row>
    <row r="4281" spans="20:20" x14ac:dyDescent="0.25">
      <c r="T4281" t="s">
        <v>19402</v>
      </c>
    </row>
    <row r="4282" spans="20:20" x14ac:dyDescent="0.25">
      <c r="T4282" t="s">
        <v>19403</v>
      </c>
    </row>
    <row r="4283" spans="20:20" x14ac:dyDescent="0.25">
      <c r="T4283" t="s">
        <v>19404</v>
      </c>
    </row>
    <row r="4284" spans="20:20" x14ac:dyDescent="0.25">
      <c r="T4284" t="s">
        <v>19405</v>
      </c>
    </row>
    <row r="4285" spans="20:20" x14ac:dyDescent="0.25">
      <c r="T4285" t="s">
        <v>19406</v>
      </c>
    </row>
    <row r="4286" spans="20:20" x14ac:dyDescent="0.25">
      <c r="T4286" t="s">
        <v>19407</v>
      </c>
    </row>
    <row r="4287" spans="20:20" x14ac:dyDescent="0.25">
      <c r="T4287" t="s">
        <v>19408</v>
      </c>
    </row>
    <row r="4288" spans="20:20" x14ac:dyDescent="0.25">
      <c r="T4288" t="s">
        <v>19409</v>
      </c>
    </row>
    <row r="4289" spans="20:20" x14ac:dyDescent="0.25">
      <c r="T4289" t="s">
        <v>19410</v>
      </c>
    </row>
    <row r="4290" spans="20:20" x14ac:dyDescent="0.25">
      <c r="T4290" t="s">
        <v>19411</v>
      </c>
    </row>
    <row r="4291" spans="20:20" x14ac:dyDescent="0.25">
      <c r="T4291" t="s">
        <v>19412</v>
      </c>
    </row>
    <row r="4292" spans="20:20" x14ac:dyDescent="0.25">
      <c r="T4292" t="s">
        <v>19413</v>
      </c>
    </row>
    <row r="4293" spans="20:20" x14ac:dyDescent="0.25">
      <c r="T4293" t="s">
        <v>19414</v>
      </c>
    </row>
    <row r="4294" spans="20:20" x14ac:dyDescent="0.25">
      <c r="T4294" t="s">
        <v>19415</v>
      </c>
    </row>
    <row r="4295" spans="20:20" x14ac:dyDescent="0.25">
      <c r="T4295" t="s">
        <v>19416</v>
      </c>
    </row>
    <row r="4296" spans="20:20" x14ac:dyDescent="0.25">
      <c r="T4296" t="s">
        <v>19417</v>
      </c>
    </row>
    <row r="4297" spans="20:20" x14ac:dyDescent="0.25">
      <c r="T4297" t="s">
        <v>19418</v>
      </c>
    </row>
    <row r="4298" spans="20:20" x14ac:dyDescent="0.25">
      <c r="T4298" t="s">
        <v>19419</v>
      </c>
    </row>
    <row r="4299" spans="20:20" x14ac:dyDescent="0.25">
      <c r="T4299" t="s">
        <v>19420</v>
      </c>
    </row>
    <row r="4300" spans="20:20" x14ac:dyDescent="0.25">
      <c r="T4300" t="s">
        <v>19421</v>
      </c>
    </row>
    <row r="4301" spans="20:20" x14ac:dyDescent="0.25">
      <c r="T4301" t="s">
        <v>19422</v>
      </c>
    </row>
    <row r="4302" spans="20:20" x14ac:dyDescent="0.25">
      <c r="T4302" t="s">
        <v>19423</v>
      </c>
    </row>
    <row r="4303" spans="20:20" x14ac:dyDescent="0.25">
      <c r="T4303" t="s">
        <v>19424</v>
      </c>
    </row>
    <row r="4304" spans="20:20" x14ac:dyDescent="0.25">
      <c r="T4304" t="s">
        <v>19425</v>
      </c>
    </row>
    <row r="4305" spans="20:20" x14ac:dyDescent="0.25">
      <c r="T4305" t="s">
        <v>19426</v>
      </c>
    </row>
    <row r="4306" spans="20:20" x14ac:dyDescent="0.25">
      <c r="T4306" t="s">
        <v>19427</v>
      </c>
    </row>
    <row r="4307" spans="20:20" x14ac:dyDescent="0.25">
      <c r="T4307" t="s">
        <v>19428</v>
      </c>
    </row>
    <row r="4308" spans="20:20" x14ac:dyDescent="0.25">
      <c r="T4308" t="s">
        <v>19429</v>
      </c>
    </row>
    <row r="4309" spans="20:20" x14ac:dyDescent="0.25">
      <c r="T4309" t="s">
        <v>19430</v>
      </c>
    </row>
    <row r="4310" spans="20:20" x14ac:dyDescent="0.25">
      <c r="T4310" t="s">
        <v>19431</v>
      </c>
    </row>
    <row r="4311" spans="20:20" x14ac:dyDescent="0.25">
      <c r="T4311" t="s">
        <v>19432</v>
      </c>
    </row>
    <row r="4312" spans="20:20" x14ac:dyDescent="0.25">
      <c r="T4312" t="s">
        <v>19433</v>
      </c>
    </row>
    <row r="4313" spans="20:20" x14ac:dyDescent="0.25">
      <c r="T4313" t="s">
        <v>19434</v>
      </c>
    </row>
    <row r="4314" spans="20:20" x14ac:dyDescent="0.25">
      <c r="T4314" t="s">
        <v>19435</v>
      </c>
    </row>
    <row r="4315" spans="20:20" x14ac:dyDescent="0.25">
      <c r="T4315" t="s">
        <v>19436</v>
      </c>
    </row>
    <row r="4316" spans="20:20" x14ac:dyDescent="0.25">
      <c r="T4316" t="s">
        <v>19437</v>
      </c>
    </row>
    <row r="4317" spans="20:20" x14ac:dyDescent="0.25">
      <c r="T4317" t="s">
        <v>19438</v>
      </c>
    </row>
    <row r="4318" spans="20:20" x14ac:dyDescent="0.25">
      <c r="T4318" t="s">
        <v>19439</v>
      </c>
    </row>
    <row r="4319" spans="20:20" x14ac:dyDescent="0.25">
      <c r="T4319" t="s">
        <v>19440</v>
      </c>
    </row>
    <row r="4320" spans="20:20" x14ac:dyDescent="0.25">
      <c r="T4320" t="s">
        <v>19441</v>
      </c>
    </row>
    <row r="4321" spans="20:20" x14ac:dyDescent="0.25">
      <c r="T4321" t="s">
        <v>19442</v>
      </c>
    </row>
    <row r="4322" spans="20:20" x14ac:dyDescent="0.25">
      <c r="T4322" t="s">
        <v>19443</v>
      </c>
    </row>
    <row r="4323" spans="20:20" x14ac:dyDescent="0.25">
      <c r="T4323" t="s">
        <v>19444</v>
      </c>
    </row>
    <row r="4324" spans="20:20" x14ac:dyDescent="0.25">
      <c r="T4324" t="s">
        <v>19445</v>
      </c>
    </row>
    <row r="4325" spans="20:20" x14ac:dyDescent="0.25">
      <c r="T4325" t="s">
        <v>19446</v>
      </c>
    </row>
    <row r="4326" spans="20:20" x14ac:dyDescent="0.25">
      <c r="T4326" t="s">
        <v>19447</v>
      </c>
    </row>
    <row r="4327" spans="20:20" x14ac:dyDescent="0.25">
      <c r="T4327" t="s">
        <v>19448</v>
      </c>
    </row>
    <row r="4328" spans="20:20" x14ac:dyDescent="0.25">
      <c r="T4328" t="s">
        <v>19449</v>
      </c>
    </row>
    <row r="4329" spans="20:20" x14ac:dyDescent="0.25">
      <c r="T4329" t="s">
        <v>19450</v>
      </c>
    </row>
    <row r="4330" spans="20:20" x14ac:dyDescent="0.25">
      <c r="T4330" t="s">
        <v>19451</v>
      </c>
    </row>
    <row r="4331" spans="20:20" x14ac:dyDescent="0.25">
      <c r="T4331" t="s">
        <v>19452</v>
      </c>
    </row>
    <row r="4332" spans="20:20" x14ac:dyDescent="0.25">
      <c r="T4332" t="s">
        <v>19453</v>
      </c>
    </row>
    <row r="4333" spans="20:20" x14ac:dyDescent="0.25">
      <c r="T4333" t="s">
        <v>19454</v>
      </c>
    </row>
    <row r="4334" spans="20:20" x14ac:dyDescent="0.25">
      <c r="T4334" t="s">
        <v>19455</v>
      </c>
    </row>
    <row r="4335" spans="20:20" x14ac:dyDescent="0.25">
      <c r="T4335" t="s">
        <v>19456</v>
      </c>
    </row>
    <row r="4336" spans="20:20" x14ac:dyDescent="0.25">
      <c r="T4336" t="s">
        <v>19457</v>
      </c>
    </row>
    <row r="4337" spans="20:20" x14ac:dyDescent="0.25">
      <c r="T4337" t="s">
        <v>19458</v>
      </c>
    </row>
    <row r="4338" spans="20:20" x14ac:dyDescent="0.25">
      <c r="T4338" t="s">
        <v>19459</v>
      </c>
    </row>
    <row r="4339" spans="20:20" x14ac:dyDescent="0.25">
      <c r="T4339" t="s">
        <v>19460</v>
      </c>
    </row>
    <row r="4340" spans="20:20" x14ac:dyDescent="0.25">
      <c r="T4340" t="s">
        <v>19461</v>
      </c>
    </row>
    <row r="4341" spans="20:20" x14ac:dyDescent="0.25">
      <c r="T4341" t="s">
        <v>19462</v>
      </c>
    </row>
    <row r="4342" spans="20:20" x14ac:dyDescent="0.25">
      <c r="T4342" t="s">
        <v>19463</v>
      </c>
    </row>
    <row r="4343" spans="20:20" x14ac:dyDescent="0.25">
      <c r="T4343" t="s">
        <v>19464</v>
      </c>
    </row>
    <row r="4344" spans="20:20" x14ac:dyDescent="0.25">
      <c r="T4344" t="s">
        <v>19465</v>
      </c>
    </row>
    <row r="4345" spans="20:20" x14ac:dyDescent="0.25">
      <c r="T4345" t="s">
        <v>19466</v>
      </c>
    </row>
    <row r="4346" spans="20:20" x14ac:dyDescent="0.25">
      <c r="T4346" t="s">
        <v>19467</v>
      </c>
    </row>
    <row r="4347" spans="20:20" x14ac:dyDescent="0.25">
      <c r="T4347" t="s">
        <v>19468</v>
      </c>
    </row>
    <row r="4348" spans="20:20" x14ac:dyDescent="0.25">
      <c r="T4348" t="s">
        <v>19469</v>
      </c>
    </row>
    <row r="4349" spans="20:20" x14ac:dyDescent="0.25">
      <c r="T4349" t="s">
        <v>19470</v>
      </c>
    </row>
    <row r="4350" spans="20:20" x14ac:dyDescent="0.25">
      <c r="T4350" t="s">
        <v>19471</v>
      </c>
    </row>
    <row r="4351" spans="20:20" x14ac:dyDescent="0.25">
      <c r="T4351" t="s">
        <v>19472</v>
      </c>
    </row>
    <row r="4352" spans="20:20" x14ac:dyDescent="0.25">
      <c r="T4352" t="s">
        <v>19473</v>
      </c>
    </row>
    <row r="4353" spans="20:20" x14ac:dyDescent="0.25">
      <c r="T4353" t="s">
        <v>19474</v>
      </c>
    </row>
    <row r="4354" spans="20:20" x14ac:dyDescent="0.25">
      <c r="T4354" t="s">
        <v>19475</v>
      </c>
    </row>
    <row r="4355" spans="20:20" x14ac:dyDescent="0.25">
      <c r="T4355" t="s">
        <v>19476</v>
      </c>
    </row>
    <row r="4356" spans="20:20" x14ac:dyDescent="0.25">
      <c r="T4356" t="s">
        <v>19477</v>
      </c>
    </row>
    <row r="4357" spans="20:20" x14ac:dyDescent="0.25">
      <c r="T4357" t="s">
        <v>19478</v>
      </c>
    </row>
    <row r="4358" spans="20:20" x14ac:dyDescent="0.25">
      <c r="T4358" t="s">
        <v>19479</v>
      </c>
    </row>
    <row r="4359" spans="20:20" x14ac:dyDescent="0.25">
      <c r="T4359" t="s">
        <v>19480</v>
      </c>
    </row>
    <row r="4360" spans="20:20" x14ac:dyDescent="0.25">
      <c r="T4360" t="s">
        <v>19481</v>
      </c>
    </row>
    <row r="4361" spans="20:20" x14ac:dyDescent="0.25">
      <c r="T4361" t="s">
        <v>19482</v>
      </c>
    </row>
    <row r="4362" spans="20:20" x14ac:dyDescent="0.25">
      <c r="T4362" t="s">
        <v>19483</v>
      </c>
    </row>
    <row r="4363" spans="20:20" x14ac:dyDescent="0.25">
      <c r="T4363" t="s">
        <v>19484</v>
      </c>
    </row>
    <row r="4364" spans="20:20" x14ac:dyDescent="0.25">
      <c r="T4364" t="s">
        <v>19485</v>
      </c>
    </row>
    <row r="4365" spans="20:20" x14ac:dyDescent="0.25">
      <c r="T4365" t="s">
        <v>19486</v>
      </c>
    </row>
    <row r="4366" spans="20:20" x14ac:dyDescent="0.25">
      <c r="T4366" t="s">
        <v>19487</v>
      </c>
    </row>
    <row r="4367" spans="20:20" x14ac:dyDescent="0.25">
      <c r="T4367" t="s">
        <v>19488</v>
      </c>
    </row>
    <row r="4368" spans="20:20" x14ac:dyDescent="0.25">
      <c r="T4368" t="s">
        <v>19489</v>
      </c>
    </row>
    <row r="4369" spans="20:20" x14ac:dyDescent="0.25">
      <c r="T4369" t="s">
        <v>19490</v>
      </c>
    </row>
    <row r="4370" spans="20:20" x14ac:dyDescent="0.25">
      <c r="T4370" t="s">
        <v>19491</v>
      </c>
    </row>
    <row r="4371" spans="20:20" x14ac:dyDescent="0.25">
      <c r="T4371" t="s">
        <v>19492</v>
      </c>
    </row>
    <row r="4372" spans="20:20" x14ac:dyDescent="0.25">
      <c r="T4372" t="s">
        <v>19493</v>
      </c>
    </row>
    <row r="4373" spans="20:20" x14ac:dyDescent="0.25">
      <c r="T4373" t="s">
        <v>19494</v>
      </c>
    </row>
    <row r="4374" spans="20:20" x14ac:dyDescent="0.25">
      <c r="T4374" t="s">
        <v>19495</v>
      </c>
    </row>
    <row r="4375" spans="20:20" x14ac:dyDescent="0.25">
      <c r="T4375" t="s">
        <v>19496</v>
      </c>
    </row>
    <row r="4376" spans="20:20" x14ac:dyDescent="0.25">
      <c r="T4376" t="s">
        <v>19497</v>
      </c>
    </row>
    <row r="4377" spans="20:20" x14ac:dyDescent="0.25">
      <c r="T4377" t="s">
        <v>19498</v>
      </c>
    </row>
    <row r="4378" spans="20:20" x14ac:dyDescent="0.25">
      <c r="T4378" t="s">
        <v>19499</v>
      </c>
    </row>
    <row r="4379" spans="20:20" x14ac:dyDescent="0.25">
      <c r="T4379" t="s">
        <v>19500</v>
      </c>
    </row>
    <row r="4380" spans="20:20" x14ac:dyDescent="0.25">
      <c r="T4380" t="s">
        <v>19501</v>
      </c>
    </row>
    <row r="4381" spans="20:20" x14ac:dyDescent="0.25">
      <c r="T4381" t="s">
        <v>19502</v>
      </c>
    </row>
    <row r="4382" spans="20:20" x14ac:dyDescent="0.25">
      <c r="T4382" t="s">
        <v>19503</v>
      </c>
    </row>
    <row r="4383" spans="20:20" x14ac:dyDescent="0.25">
      <c r="T4383" t="s">
        <v>19504</v>
      </c>
    </row>
    <row r="4384" spans="20:20" x14ac:dyDescent="0.25">
      <c r="T4384" t="s">
        <v>19505</v>
      </c>
    </row>
    <row r="4385" spans="20:20" x14ac:dyDescent="0.25">
      <c r="T4385" t="s">
        <v>19506</v>
      </c>
    </row>
    <row r="4386" spans="20:20" x14ac:dyDescent="0.25">
      <c r="T4386" t="s">
        <v>19507</v>
      </c>
    </row>
    <row r="4387" spans="20:20" x14ac:dyDescent="0.25">
      <c r="T4387" t="s">
        <v>19508</v>
      </c>
    </row>
    <row r="4388" spans="20:20" x14ac:dyDescent="0.25">
      <c r="T4388" t="s">
        <v>19509</v>
      </c>
    </row>
    <row r="4389" spans="20:20" x14ac:dyDescent="0.25">
      <c r="T4389" t="s">
        <v>19510</v>
      </c>
    </row>
    <row r="4390" spans="20:20" x14ac:dyDescent="0.25">
      <c r="T4390" t="s">
        <v>19511</v>
      </c>
    </row>
    <row r="4391" spans="20:20" x14ac:dyDescent="0.25">
      <c r="T4391" t="s">
        <v>19512</v>
      </c>
    </row>
    <row r="4392" spans="20:20" x14ac:dyDescent="0.25">
      <c r="T4392" t="s">
        <v>19513</v>
      </c>
    </row>
    <row r="4393" spans="20:20" x14ac:dyDescent="0.25">
      <c r="T4393" t="s">
        <v>19514</v>
      </c>
    </row>
    <row r="4394" spans="20:20" x14ac:dyDescent="0.25">
      <c r="T4394" t="s">
        <v>19515</v>
      </c>
    </row>
    <row r="4395" spans="20:20" x14ac:dyDescent="0.25">
      <c r="T4395" t="s">
        <v>19516</v>
      </c>
    </row>
    <row r="4396" spans="20:20" x14ac:dyDescent="0.25">
      <c r="T4396" t="s">
        <v>19517</v>
      </c>
    </row>
    <row r="4397" spans="20:20" x14ac:dyDescent="0.25">
      <c r="T4397" t="s">
        <v>19518</v>
      </c>
    </row>
    <row r="4398" spans="20:20" x14ac:dyDescent="0.25">
      <c r="T4398" t="s">
        <v>19519</v>
      </c>
    </row>
    <row r="4399" spans="20:20" x14ac:dyDescent="0.25">
      <c r="T4399" t="s">
        <v>19520</v>
      </c>
    </row>
    <row r="4400" spans="20:20" x14ac:dyDescent="0.25">
      <c r="T4400" t="s">
        <v>19521</v>
      </c>
    </row>
    <row r="4401" spans="20:20" x14ac:dyDescent="0.25">
      <c r="T4401" t="s">
        <v>19522</v>
      </c>
    </row>
    <row r="4402" spans="20:20" x14ac:dyDescent="0.25">
      <c r="T4402" t="s">
        <v>19523</v>
      </c>
    </row>
    <row r="4403" spans="20:20" x14ac:dyDescent="0.25">
      <c r="T4403" t="s">
        <v>19524</v>
      </c>
    </row>
    <row r="4404" spans="20:20" x14ac:dyDescent="0.25">
      <c r="T4404" t="s">
        <v>19525</v>
      </c>
    </row>
    <row r="4405" spans="20:20" x14ac:dyDescent="0.25">
      <c r="T4405" t="s">
        <v>19526</v>
      </c>
    </row>
    <row r="4406" spans="20:20" x14ac:dyDescent="0.25">
      <c r="T4406" t="s">
        <v>19527</v>
      </c>
    </row>
    <row r="4407" spans="20:20" x14ac:dyDescent="0.25">
      <c r="T4407" t="s">
        <v>19528</v>
      </c>
    </row>
    <row r="4408" spans="20:20" x14ac:dyDescent="0.25">
      <c r="T4408" t="s">
        <v>19529</v>
      </c>
    </row>
    <row r="4409" spans="20:20" x14ac:dyDescent="0.25">
      <c r="T4409" t="s">
        <v>19530</v>
      </c>
    </row>
    <row r="4410" spans="20:20" x14ac:dyDescent="0.25">
      <c r="T4410" t="s">
        <v>19531</v>
      </c>
    </row>
    <row r="4411" spans="20:20" x14ac:dyDescent="0.25">
      <c r="T4411" t="s">
        <v>19532</v>
      </c>
    </row>
    <row r="4412" spans="20:20" x14ac:dyDescent="0.25">
      <c r="T4412" t="s">
        <v>19533</v>
      </c>
    </row>
    <row r="4413" spans="20:20" x14ac:dyDescent="0.25">
      <c r="T4413" t="s">
        <v>19534</v>
      </c>
    </row>
    <row r="4414" spans="20:20" x14ac:dyDescent="0.25">
      <c r="T4414" t="s">
        <v>19535</v>
      </c>
    </row>
    <row r="4415" spans="20:20" x14ac:dyDescent="0.25">
      <c r="T4415" t="s">
        <v>19536</v>
      </c>
    </row>
    <row r="4416" spans="20:20" x14ac:dyDescent="0.25">
      <c r="T4416" t="s">
        <v>19537</v>
      </c>
    </row>
    <row r="4417" spans="20:20" x14ac:dyDescent="0.25">
      <c r="T4417" t="s">
        <v>19538</v>
      </c>
    </row>
    <row r="4418" spans="20:20" x14ac:dyDescent="0.25">
      <c r="T4418" t="s">
        <v>19539</v>
      </c>
    </row>
    <row r="4419" spans="20:20" x14ac:dyDescent="0.25">
      <c r="T4419" t="s">
        <v>19540</v>
      </c>
    </row>
    <row r="4420" spans="20:20" x14ac:dyDescent="0.25">
      <c r="T4420" t="s">
        <v>19541</v>
      </c>
    </row>
    <row r="4421" spans="20:20" x14ac:dyDescent="0.25">
      <c r="T4421" t="s">
        <v>19542</v>
      </c>
    </row>
    <row r="4422" spans="20:20" x14ac:dyDescent="0.25">
      <c r="T4422" t="s">
        <v>19543</v>
      </c>
    </row>
    <row r="4423" spans="20:20" x14ac:dyDescent="0.25">
      <c r="T4423" t="s">
        <v>19544</v>
      </c>
    </row>
    <row r="4424" spans="20:20" x14ac:dyDescent="0.25">
      <c r="T4424" t="s">
        <v>19545</v>
      </c>
    </row>
    <row r="4425" spans="20:20" x14ac:dyDescent="0.25">
      <c r="T4425" t="s">
        <v>19546</v>
      </c>
    </row>
    <row r="4426" spans="20:20" x14ac:dyDescent="0.25">
      <c r="T4426" t="s">
        <v>19547</v>
      </c>
    </row>
    <row r="4427" spans="20:20" x14ac:dyDescent="0.25">
      <c r="T4427" t="s">
        <v>19548</v>
      </c>
    </row>
    <row r="4428" spans="20:20" x14ac:dyDescent="0.25">
      <c r="T4428" t="s">
        <v>19549</v>
      </c>
    </row>
    <row r="4429" spans="20:20" x14ac:dyDescent="0.25">
      <c r="T4429" t="s">
        <v>19550</v>
      </c>
    </row>
    <row r="4430" spans="20:20" x14ac:dyDescent="0.25">
      <c r="T4430" t="s">
        <v>19551</v>
      </c>
    </row>
    <row r="4431" spans="20:20" x14ac:dyDescent="0.25">
      <c r="T4431" t="s">
        <v>19552</v>
      </c>
    </row>
    <row r="4432" spans="20:20" x14ac:dyDescent="0.25">
      <c r="T4432" t="s">
        <v>19553</v>
      </c>
    </row>
    <row r="4433" spans="20:20" x14ac:dyDescent="0.25">
      <c r="T4433" t="s">
        <v>19554</v>
      </c>
    </row>
    <row r="4434" spans="20:20" x14ac:dyDescent="0.25">
      <c r="T4434" t="s">
        <v>19555</v>
      </c>
    </row>
    <row r="4435" spans="20:20" x14ac:dyDescent="0.25">
      <c r="T4435" t="s">
        <v>19556</v>
      </c>
    </row>
    <row r="4436" spans="20:20" x14ac:dyDescent="0.25">
      <c r="T4436" t="s">
        <v>19557</v>
      </c>
    </row>
    <row r="4437" spans="20:20" x14ac:dyDescent="0.25">
      <c r="T4437" t="s">
        <v>19558</v>
      </c>
    </row>
    <row r="4438" spans="20:20" x14ac:dyDescent="0.25">
      <c r="T4438" t="s">
        <v>19559</v>
      </c>
    </row>
    <row r="4439" spans="20:20" x14ac:dyDescent="0.25">
      <c r="T4439" t="s">
        <v>19560</v>
      </c>
    </row>
    <row r="4440" spans="20:20" x14ac:dyDescent="0.25">
      <c r="T4440" t="s">
        <v>19561</v>
      </c>
    </row>
    <row r="4441" spans="20:20" x14ac:dyDescent="0.25">
      <c r="T4441" t="s">
        <v>19562</v>
      </c>
    </row>
    <row r="4442" spans="20:20" x14ac:dyDescent="0.25">
      <c r="T4442" t="s">
        <v>19563</v>
      </c>
    </row>
    <row r="4443" spans="20:20" x14ac:dyDescent="0.25">
      <c r="T4443" t="s">
        <v>19564</v>
      </c>
    </row>
    <row r="4444" spans="20:20" x14ac:dyDescent="0.25">
      <c r="T4444" t="s">
        <v>19565</v>
      </c>
    </row>
    <row r="4445" spans="20:20" x14ac:dyDescent="0.25">
      <c r="T4445" t="s">
        <v>19566</v>
      </c>
    </row>
    <row r="4446" spans="20:20" x14ac:dyDescent="0.25">
      <c r="T4446" t="s">
        <v>19567</v>
      </c>
    </row>
    <row r="4447" spans="20:20" x14ac:dyDescent="0.25">
      <c r="T4447" t="s">
        <v>19568</v>
      </c>
    </row>
    <row r="4448" spans="20:20" x14ac:dyDescent="0.25">
      <c r="T4448" t="s">
        <v>19569</v>
      </c>
    </row>
    <row r="4449" spans="20:20" x14ac:dyDescent="0.25">
      <c r="T4449" t="s">
        <v>19570</v>
      </c>
    </row>
    <row r="4450" spans="20:20" x14ac:dyDescent="0.25">
      <c r="T4450" t="s">
        <v>19571</v>
      </c>
    </row>
    <row r="4451" spans="20:20" x14ac:dyDescent="0.25">
      <c r="T4451" t="s">
        <v>19572</v>
      </c>
    </row>
    <row r="4452" spans="20:20" x14ac:dyDescent="0.25">
      <c r="T4452" t="s">
        <v>19573</v>
      </c>
    </row>
    <row r="4453" spans="20:20" x14ac:dyDescent="0.25">
      <c r="T4453" t="s">
        <v>19574</v>
      </c>
    </row>
    <row r="4454" spans="20:20" x14ac:dyDescent="0.25">
      <c r="T4454" t="s">
        <v>19575</v>
      </c>
    </row>
    <row r="4455" spans="20:20" x14ac:dyDescent="0.25">
      <c r="T4455" t="s">
        <v>19576</v>
      </c>
    </row>
    <row r="4456" spans="20:20" x14ac:dyDescent="0.25">
      <c r="T4456" t="s">
        <v>19577</v>
      </c>
    </row>
    <row r="4457" spans="20:20" x14ac:dyDescent="0.25">
      <c r="T4457" t="s">
        <v>19578</v>
      </c>
    </row>
    <row r="4458" spans="20:20" x14ac:dyDescent="0.25">
      <c r="T4458" t="s">
        <v>19579</v>
      </c>
    </row>
    <row r="4459" spans="20:20" x14ac:dyDescent="0.25">
      <c r="T4459" t="s">
        <v>19580</v>
      </c>
    </row>
    <row r="4460" spans="20:20" x14ac:dyDescent="0.25">
      <c r="T4460" t="s">
        <v>19581</v>
      </c>
    </row>
    <row r="4461" spans="20:20" x14ac:dyDescent="0.25">
      <c r="T4461" t="s">
        <v>19582</v>
      </c>
    </row>
    <row r="4462" spans="20:20" x14ac:dyDescent="0.25">
      <c r="T4462" t="s">
        <v>19583</v>
      </c>
    </row>
    <row r="4463" spans="20:20" x14ac:dyDescent="0.25">
      <c r="T4463" t="s">
        <v>19584</v>
      </c>
    </row>
    <row r="4464" spans="20:20" x14ac:dyDescent="0.25">
      <c r="T4464" t="s">
        <v>19585</v>
      </c>
    </row>
    <row r="4465" spans="20:20" x14ac:dyDescent="0.25">
      <c r="T4465" t="s">
        <v>19586</v>
      </c>
    </row>
    <row r="4466" spans="20:20" x14ac:dyDescent="0.25">
      <c r="T4466" t="s">
        <v>19587</v>
      </c>
    </row>
    <row r="4467" spans="20:20" x14ac:dyDescent="0.25">
      <c r="T4467" t="s">
        <v>19588</v>
      </c>
    </row>
    <row r="4468" spans="20:20" x14ac:dyDescent="0.25">
      <c r="T4468" t="s">
        <v>19589</v>
      </c>
    </row>
    <row r="4469" spans="20:20" x14ac:dyDescent="0.25">
      <c r="T4469" t="s">
        <v>19590</v>
      </c>
    </row>
    <row r="4470" spans="20:20" x14ac:dyDescent="0.25">
      <c r="T4470" t="s">
        <v>19591</v>
      </c>
    </row>
    <row r="4471" spans="20:20" x14ac:dyDescent="0.25">
      <c r="T4471" t="s">
        <v>19592</v>
      </c>
    </row>
    <row r="4472" spans="20:20" x14ac:dyDescent="0.25">
      <c r="T4472" t="s">
        <v>19593</v>
      </c>
    </row>
    <row r="4473" spans="20:20" x14ac:dyDescent="0.25">
      <c r="T4473" t="s">
        <v>19594</v>
      </c>
    </row>
    <row r="4474" spans="20:20" x14ac:dyDescent="0.25">
      <c r="T4474" t="s">
        <v>19595</v>
      </c>
    </row>
    <row r="4475" spans="20:20" x14ac:dyDescent="0.25">
      <c r="T4475" t="s">
        <v>19596</v>
      </c>
    </row>
    <row r="4476" spans="20:20" x14ac:dyDescent="0.25">
      <c r="T4476" t="s">
        <v>19597</v>
      </c>
    </row>
    <row r="4477" spans="20:20" x14ac:dyDescent="0.25">
      <c r="T4477" t="s">
        <v>19598</v>
      </c>
    </row>
    <row r="4478" spans="20:20" x14ac:dyDescent="0.25">
      <c r="T4478" t="s">
        <v>19599</v>
      </c>
    </row>
    <row r="4479" spans="20:20" x14ac:dyDescent="0.25">
      <c r="T4479" t="s">
        <v>19600</v>
      </c>
    </row>
    <row r="4480" spans="20:20" x14ac:dyDescent="0.25">
      <c r="T4480" t="s">
        <v>19601</v>
      </c>
    </row>
    <row r="4481" spans="20:20" x14ac:dyDescent="0.25">
      <c r="T4481" t="s">
        <v>19602</v>
      </c>
    </row>
    <row r="4482" spans="20:20" x14ac:dyDescent="0.25">
      <c r="T4482" t="s">
        <v>19603</v>
      </c>
    </row>
    <row r="4483" spans="20:20" x14ac:dyDescent="0.25">
      <c r="T4483" t="s">
        <v>19604</v>
      </c>
    </row>
    <row r="4484" spans="20:20" x14ac:dyDescent="0.25">
      <c r="T4484" t="s">
        <v>19605</v>
      </c>
    </row>
    <row r="4485" spans="20:20" x14ac:dyDescent="0.25">
      <c r="T4485" t="s">
        <v>19606</v>
      </c>
    </row>
    <row r="4486" spans="20:20" x14ac:dyDescent="0.25">
      <c r="T4486" t="s">
        <v>19607</v>
      </c>
    </row>
    <row r="4487" spans="20:20" x14ac:dyDescent="0.25">
      <c r="T4487" t="s">
        <v>19608</v>
      </c>
    </row>
    <row r="4488" spans="20:20" x14ac:dyDescent="0.25">
      <c r="T4488" t="s">
        <v>19609</v>
      </c>
    </row>
    <row r="4489" spans="20:20" x14ac:dyDescent="0.25">
      <c r="T4489" t="s">
        <v>19610</v>
      </c>
    </row>
    <row r="4490" spans="20:20" x14ac:dyDescent="0.25">
      <c r="T4490" t="s">
        <v>19611</v>
      </c>
    </row>
    <row r="4491" spans="20:20" x14ac:dyDescent="0.25">
      <c r="T4491" t="s">
        <v>19612</v>
      </c>
    </row>
    <row r="4492" spans="20:20" x14ac:dyDescent="0.25">
      <c r="T4492" t="s">
        <v>19613</v>
      </c>
    </row>
    <row r="4493" spans="20:20" x14ac:dyDescent="0.25">
      <c r="T4493" t="s">
        <v>19614</v>
      </c>
    </row>
    <row r="4494" spans="20:20" x14ac:dyDescent="0.25">
      <c r="T4494" t="s">
        <v>19615</v>
      </c>
    </row>
    <row r="4495" spans="20:20" x14ac:dyDescent="0.25">
      <c r="T4495" t="s">
        <v>19616</v>
      </c>
    </row>
    <row r="4496" spans="20:20" x14ac:dyDescent="0.25">
      <c r="T4496" t="s">
        <v>19617</v>
      </c>
    </row>
    <row r="4497" spans="20:20" x14ac:dyDescent="0.25">
      <c r="T4497" t="s">
        <v>19618</v>
      </c>
    </row>
    <row r="4498" spans="20:20" x14ac:dyDescent="0.25">
      <c r="T4498" t="s">
        <v>19619</v>
      </c>
    </row>
    <row r="4499" spans="20:20" x14ac:dyDescent="0.25">
      <c r="T4499" t="s">
        <v>19620</v>
      </c>
    </row>
    <row r="4500" spans="20:20" x14ac:dyDescent="0.25">
      <c r="T4500" t="s">
        <v>19621</v>
      </c>
    </row>
    <row r="4501" spans="20:20" x14ac:dyDescent="0.25">
      <c r="T4501" t="s">
        <v>19622</v>
      </c>
    </row>
    <row r="4502" spans="20:20" x14ac:dyDescent="0.25">
      <c r="T4502" t="s">
        <v>19623</v>
      </c>
    </row>
    <row r="4503" spans="20:20" x14ac:dyDescent="0.25">
      <c r="T4503" t="s">
        <v>19624</v>
      </c>
    </row>
    <row r="4504" spans="20:20" x14ac:dyDescent="0.25">
      <c r="T4504" t="s">
        <v>19625</v>
      </c>
    </row>
    <row r="4505" spans="20:20" x14ac:dyDescent="0.25">
      <c r="T4505" t="s">
        <v>19626</v>
      </c>
    </row>
    <row r="4506" spans="20:20" x14ac:dyDescent="0.25">
      <c r="T4506" t="s">
        <v>19627</v>
      </c>
    </row>
    <row r="4507" spans="20:20" x14ac:dyDescent="0.25">
      <c r="T4507" t="s">
        <v>19628</v>
      </c>
    </row>
    <row r="4508" spans="20:20" x14ac:dyDescent="0.25">
      <c r="T4508" t="s">
        <v>19629</v>
      </c>
    </row>
    <row r="4509" spans="20:20" x14ac:dyDescent="0.25">
      <c r="T4509" t="s">
        <v>19630</v>
      </c>
    </row>
    <row r="4510" spans="20:20" x14ac:dyDescent="0.25">
      <c r="T4510" t="s">
        <v>19631</v>
      </c>
    </row>
    <row r="4511" spans="20:20" x14ac:dyDescent="0.25">
      <c r="T4511" t="s">
        <v>19632</v>
      </c>
    </row>
    <row r="4512" spans="20:20" x14ac:dyDescent="0.25">
      <c r="T4512" t="s">
        <v>19633</v>
      </c>
    </row>
    <row r="4513" spans="20:20" x14ac:dyDescent="0.25">
      <c r="T4513" t="s">
        <v>19634</v>
      </c>
    </row>
    <row r="4514" spans="20:20" x14ac:dyDescent="0.25">
      <c r="T4514" t="s">
        <v>19635</v>
      </c>
    </row>
    <row r="4515" spans="20:20" x14ac:dyDescent="0.25">
      <c r="T4515" t="s">
        <v>19636</v>
      </c>
    </row>
    <row r="4516" spans="20:20" x14ac:dyDescent="0.25">
      <c r="T4516" t="s">
        <v>19637</v>
      </c>
    </row>
    <row r="4517" spans="20:20" x14ac:dyDescent="0.25">
      <c r="T4517" t="s">
        <v>19638</v>
      </c>
    </row>
    <row r="4518" spans="20:20" x14ac:dyDescent="0.25">
      <c r="T4518" t="s">
        <v>19639</v>
      </c>
    </row>
    <row r="4519" spans="20:20" x14ac:dyDescent="0.25">
      <c r="T4519" t="s">
        <v>19640</v>
      </c>
    </row>
    <row r="4520" spans="20:20" x14ac:dyDescent="0.25">
      <c r="T4520" t="s">
        <v>19641</v>
      </c>
    </row>
    <row r="4521" spans="20:20" x14ac:dyDescent="0.25">
      <c r="T4521" t="s">
        <v>19642</v>
      </c>
    </row>
    <row r="4522" spans="20:20" x14ac:dyDescent="0.25">
      <c r="T4522" t="s">
        <v>19643</v>
      </c>
    </row>
    <row r="4523" spans="20:20" x14ac:dyDescent="0.25">
      <c r="T4523" t="s">
        <v>19644</v>
      </c>
    </row>
    <row r="4524" spans="20:20" x14ac:dyDescent="0.25">
      <c r="T4524" t="s">
        <v>19645</v>
      </c>
    </row>
    <row r="4525" spans="20:20" x14ac:dyDescent="0.25">
      <c r="T4525" t="s">
        <v>19646</v>
      </c>
    </row>
    <row r="4526" spans="20:20" x14ac:dyDescent="0.25">
      <c r="T4526" t="s">
        <v>19647</v>
      </c>
    </row>
    <row r="4527" spans="20:20" x14ac:dyDescent="0.25">
      <c r="T4527" t="s">
        <v>19648</v>
      </c>
    </row>
    <row r="4528" spans="20:20" x14ac:dyDescent="0.25">
      <c r="T4528" t="s">
        <v>19649</v>
      </c>
    </row>
    <row r="4529" spans="20:20" x14ac:dyDescent="0.25">
      <c r="T4529" t="s">
        <v>19650</v>
      </c>
    </row>
    <row r="4530" spans="20:20" x14ac:dyDescent="0.25">
      <c r="T4530" t="s">
        <v>19651</v>
      </c>
    </row>
    <row r="4531" spans="20:20" x14ac:dyDescent="0.25">
      <c r="T4531" t="s">
        <v>19652</v>
      </c>
    </row>
    <row r="4532" spans="20:20" x14ac:dyDescent="0.25">
      <c r="T4532" t="s">
        <v>19653</v>
      </c>
    </row>
    <row r="4533" spans="20:20" x14ac:dyDescent="0.25">
      <c r="T4533" t="s">
        <v>19654</v>
      </c>
    </row>
    <row r="4534" spans="20:20" x14ac:dyDescent="0.25">
      <c r="T4534" t="s">
        <v>19655</v>
      </c>
    </row>
    <row r="4535" spans="20:20" x14ac:dyDescent="0.25">
      <c r="T4535" t="s">
        <v>19656</v>
      </c>
    </row>
    <row r="4536" spans="20:20" x14ac:dyDescent="0.25">
      <c r="T4536" t="s">
        <v>19657</v>
      </c>
    </row>
    <row r="4537" spans="20:20" x14ac:dyDescent="0.25">
      <c r="T4537" t="s">
        <v>19658</v>
      </c>
    </row>
    <row r="4538" spans="20:20" x14ac:dyDescent="0.25">
      <c r="T4538" t="s">
        <v>19659</v>
      </c>
    </row>
    <row r="4539" spans="20:20" x14ac:dyDescent="0.25">
      <c r="T4539" t="s">
        <v>19660</v>
      </c>
    </row>
    <row r="4540" spans="20:20" x14ac:dyDescent="0.25">
      <c r="T4540" t="s">
        <v>19661</v>
      </c>
    </row>
    <row r="4541" spans="20:20" x14ac:dyDescent="0.25">
      <c r="T4541" t="s">
        <v>19662</v>
      </c>
    </row>
    <row r="4542" spans="20:20" x14ac:dyDescent="0.25">
      <c r="T4542" t="s">
        <v>19663</v>
      </c>
    </row>
    <row r="4543" spans="20:20" x14ac:dyDescent="0.25">
      <c r="T4543" t="s">
        <v>19664</v>
      </c>
    </row>
    <row r="4544" spans="20:20" x14ac:dyDescent="0.25">
      <c r="T4544" t="s">
        <v>19665</v>
      </c>
    </row>
    <row r="4545" spans="20:20" x14ac:dyDescent="0.25">
      <c r="T4545" t="s">
        <v>19666</v>
      </c>
    </row>
    <row r="4546" spans="20:20" x14ac:dyDescent="0.25">
      <c r="T4546" t="s">
        <v>19667</v>
      </c>
    </row>
    <row r="4547" spans="20:20" x14ac:dyDescent="0.25">
      <c r="T4547" t="s">
        <v>19668</v>
      </c>
    </row>
    <row r="4548" spans="20:20" x14ac:dyDescent="0.25">
      <c r="T4548" t="s">
        <v>19669</v>
      </c>
    </row>
    <row r="4549" spans="20:20" x14ac:dyDescent="0.25">
      <c r="T4549" t="s">
        <v>19670</v>
      </c>
    </row>
    <row r="4550" spans="20:20" x14ac:dyDescent="0.25">
      <c r="T4550" t="s">
        <v>19671</v>
      </c>
    </row>
    <row r="4551" spans="20:20" x14ac:dyDescent="0.25">
      <c r="T4551" t="s">
        <v>19672</v>
      </c>
    </row>
    <row r="4552" spans="20:20" x14ac:dyDescent="0.25">
      <c r="T4552" t="s">
        <v>19673</v>
      </c>
    </row>
    <row r="4553" spans="20:20" x14ac:dyDescent="0.25">
      <c r="T4553" t="s">
        <v>19674</v>
      </c>
    </row>
    <row r="4554" spans="20:20" x14ac:dyDescent="0.25">
      <c r="T4554" t="s">
        <v>19675</v>
      </c>
    </row>
    <row r="4555" spans="20:20" x14ac:dyDescent="0.25">
      <c r="T4555" t="s">
        <v>19676</v>
      </c>
    </row>
    <row r="4556" spans="20:20" x14ac:dyDescent="0.25">
      <c r="T4556" t="s">
        <v>19677</v>
      </c>
    </row>
    <row r="4557" spans="20:20" x14ac:dyDescent="0.25">
      <c r="T4557" t="s">
        <v>19678</v>
      </c>
    </row>
    <row r="4558" spans="20:20" x14ac:dyDescent="0.25">
      <c r="T4558" t="s">
        <v>19679</v>
      </c>
    </row>
    <row r="4559" spans="20:20" x14ac:dyDescent="0.25">
      <c r="T4559" t="s">
        <v>19680</v>
      </c>
    </row>
    <row r="4560" spans="20:20" x14ac:dyDescent="0.25">
      <c r="T4560" t="s">
        <v>19681</v>
      </c>
    </row>
    <row r="4561" spans="20:20" x14ac:dyDescent="0.25">
      <c r="T4561" t="s">
        <v>19682</v>
      </c>
    </row>
    <row r="4562" spans="20:20" x14ac:dyDescent="0.25">
      <c r="T4562" t="s">
        <v>19683</v>
      </c>
    </row>
    <row r="4563" spans="20:20" x14ac:dyDescent="0.25">
      <c r="T4563" t="s">
        <v>19684</v>
      </c>
    </row>
    <row r="4564" spans="20:20" x14ac:dyDescent="0.25">
      <c r="T4564" t="s">
        <v>19685</v>
      </c>
    </row>
    <row r="4565" spans="20:20" x14ac:dyDescent="0.25">
      <c r="T4565" t="s">
        <v>19686</v>
      </c>
    </row>
    <row r="4566" spans="20:20" x14ac:dyDescent="0.25">
      <c r="T4566" t="s">
        <v>19687</v>
      </c>
    </row>
    <row r="4567" spans="20:20" x14ac:dyDescent="0.25">
      <c r="T4567" t="s">
        <v>19688</v>
      </c>
    </row>
    <row r="4568" spans="20:20" x14ac:dyDescent="0.25">
      <c r="T4568" t="s">
        <v>19689</v>
      </c>
    </row>
    <row r="4569" spans="20:20" x14ac:dyDescent="0.25">
      <c r="T4569" t="s">
        <v>19690</v>
      </c>
    </row>
    <row r="4570" spans="20:20" x14ac:dyDescent="0.25">
      <c r="T4570" t="s">
        <v>19691</v>
      </c>
    </row>
    <row r="4571" spans="20:20" x14ac:dyDescent="0.25">
      <c r="T4571" t="s">
        <v>19692</v>
      </c>
    </row>
    <row r="4572" spans="20:20" x14ac:dyDescent="0.25">
      <c r="T4572" t="s">
        <v>19693</v>
      </c>
    </row>
    <row r="4573" spans="20:20" x14ac:dyDescent="0.25">
      <c r="T4573" t="s">
        <v>19694</v>
      </c>
    </row>
    <row r="4574" spans="20:20" x14ac:dyDescent="0.25">
      <c r="T4574" t="s">
        <v>19695</v>
      </c>
    </row>
    <row r="4575" spans="20:20" x14ac:dyDescent="0.25">
      <c r="T4575" t="s">
        <v>19696</v>
      </c>
    </row>
    <row r="4576" spans="20:20" x14ac:dyDescent="0.25">
      <c r="T4576" t="s">
        <v>19697</v>
      </c>
    </row>
    <row r="4577" spans="20:20" x14ac:dyDescent="0.25">
      <c r="T4577" t="s">
        <v>19698</v>
      </c>
    </row>
    <row r="4578" spans="20:20" x14ac:dyDescent="0.25">
      <c r="T4578" t="s">
        <v>19699</v>
      </c>
    </row>
    <row r="4579" spans="20:20" x14ac:dyDescent="0.25">
      <c r="T4579" t="s">
        <v>19700</v>
      </c>
    </row>
    <row r="4580" spans="20:20" x14ac:dyDescent="0.25">
      <c r="T4580" t="s">
        <v>19701</v>
      </c>
    </row>
    <row r="4581" spans="20:20" x14ac:dyDescent="0.25">
      <c r="T4581" t="s">
        <v>19702</v>
      </c>
    </row>
    <row r="4582" spans="20:20" x14ac:dyDescent="0.25">
      <c r="T4582" t="s">
        <v>19703</v>
      </c>
    </row>
    <row r="4583" spans="20:20" x14ac:dyDescent="0.25">
      <c r="T4583" t="s">
        <v>19704</v>
      </c>
    </row>
    <row r="4584" spans="20:20" x14ac:dyDescent="0.25">
      <c r="T4584" t="s">
        <v>19705</v>
      </c>
    </row>
    <row r="4585" spans="20:20" x14ac:dyDescent="0.25">
      <c r="T4585" t="s">
        <v>19706</v>
      </c>
    </row>
    <row r="4586" spans="20:20" x14ac:dyDescent="0.25">
      <c r="T4586" t="s">
        <v>19707</v>
      </c>
    </row>
    <row r="4587" spans="20:20" x14ac:dyDescent="0.25">
      <c r="T4587" t="s">
        <v>19708</v>
      </c>
    </row>
    <row r="4588" spans="20:20" x14ac:dyDescent="0.25">
      <c r="T4588" t="s">
        <v>19709</v>
      </c>
    </row>
    <row r="4589" spans="20:20" x14ac:dyDescent="0.25">
      <c r="T4589" t="s">
        <v>19710</v>
      </c>
    </row>
    <row r="4590" spans="20:20" x14ac:dyDescent="0.25">
      <c r="T4590" t="s">
        <v>19711</v>
      </c>
    </row>
    <row r="4591" spans="20:20" x14ac:dyDescent="0.25">
      <c r="T4591" t="s">
        <v>19712</v>
      </c>
    </row>
    <row r="4592" spans="20:20" x14ac:dyDescent="0.25">
      <c r="T4592" t="s">
        <v>19713</v>
      </c>
    </row>
    <row r="4593" spans="20:20" x14ac:dyDescent="0.25">
      <c r="T4593" t="s">
        <v>19714</v>
      </c>
    </row>
    <row r="4594" spans="20:20" x14ac:dyDescent="0.25">
      <c r="T4594" t="s">
        <v>19715</v>
      </c>
    </row>
    <row r="4595" spans="20:20" x14ac:dyDescent="0.25">
      <c r="T4595" t="s">
        <v>19716</v>
      </c>
    </row>
    <row r="4596" spans="20:20" x14ac:dyDescent="0.25">
      <c r="T4596" t="s">
        <v>19717</v>
      </c>
    </row>
    <row r="4597" spans="20:20" x14ac:dyDescent="0.25">
      <c r="T4597" t="s">
        <v>19718</v>
      </c>
    </row>
    <row r="4598" spans="20:20" x14ac:dyDescent="0.25">
      <c r="T4598" t="s">
        <v>19719</v>
      </c>
    </row>
    <row r="4599" spans="20:20" x14ac:dyDescent="0.25">
      <c r="T4599" t="s">
        <v>19720</v>
      </c>
    </row>
    <row r="4600" spans="20:20" x14ac:dyDescent="0.25">
      <c r="T4600" t="s">
        <v>19721</v>
      </c>
    </row>
    <row r="4601" spans="20:20" x14ac:dyDescent="0.25">
      <c r="T4601" t="s">
        <v>19722</v>
      </c>
    </row>
    <row r="4602" spans="20:20" x14ac:dyDescent="0.25">
      <c r="T4602" t="s">
        <v>19723</v>
      </c>
    </row>
    <row r="4603" spans="20:20" x14ac:dyDescent="0.25">
      <c r="T4603" t="s">
        <v>19724</v>
      </c>
    </row>
    <row r="4604" spans="20:20" x14ac:dyDescent="0.25">
      <c r="T4604" t="s">
        <v>19725</v>
      </c>
    </row>
    <row r="4605" spans="20:20" x14ac:dyDescent="0.25">
      <c r="T4605" t="s">
        <v>19726</v>
      </c>
    </row>
    <row r="4606" spans="20:20" x14ac:dyDescent="0.25">
      <c r="T4606" t="s">
        <v>19727</v>
      </c>
    </row>
    <row r="4607" spans="20:20" x14ac:dyDescent="0.25">
      <c r="T4607" t="s">
        <v>19728</v>
      </c>
    </row>
    <row r="4608" spans="20:20" x14ac:dyDescent="0.25">
      <c r="T4608" t="s">
        <v>19729</v>
      </c>
    </row>
    <row r="4609" spans="20:20" x14ac:dyDescent="0.25">
      <c r="T4609" t="s">
        <v>19730</v>
      </c>
    </row>
    <row r="4610" spans="20:20" x14ac:dyDescent="0.25">
      <c r="T4610" t="s">
        <v>19731</v>
      </c>
    </row>
    <row r="4611" spans="20:20" x14ac:dyDescent="0.25">
      <c r="T4611" t="s">
        <v>19732</v>
      </c>
    </row>
    <row r="4612" spans="20:20" x14ac:dyDescent="0.25">
      <c r="T4612" t="s">
        <v>19733</v>
      </c>
    </row>
    <row r="4613" spans="20:20" x14ac:dyDescent="0.25">
      <c r="T4613" t="s">
        <v>19734</v>
      </c>
    </row>
    <row r="4614" spans="20:20" x14ac:dyDescent="0.25">
      <c r="T4614" t="s">
        <v>19735</v>
      </c>
    </row>
    <row r="4615" spans="20:20" x14ac:dyDescent="0.25">
      <c r="T4615" t="s">
        <v>19736</v>
      </c>
    </row>
    <row r="4616" spans="20:20" x14ac:dyDescent="0.25">
      <c r="T4616" t="s">
        <v>19737</v>
      </c>
    </row>
    <row r="4617" spans="20:20" x14ac:dyDescent="0.25">
      <c r="T4617" t="s">
        <v>19738</v>
      </c>
    </row>
    <row r="4618" spans="20:20" x14ac:dyDescent="0.25">
      <c r="T4618" t="s">
        <v>19739</v>
      </c>
    </row>
    <row r="4619" spans="20:20" x14ac:dyDescent="0.25">
      <c r="T4619" t="s">
        <v>19740</v>
      </c>
    </row>
    <row r="4620" spans="20:20" x14ac:dyDescent="0.25">
      <c r="T4620" t="s">
        <v>19741</v>
      </c>
    </row>
    <row r="4621" spans="20:20" x14ac:dyDescent="0.25">
      <c r="T4621" t="s">
        <v>19742</v>
      </c>
    </row>
    <row r="4622" spans="20:20" x14ac:dyDescent="0.25">
      <c r="T4622" t="s">
        <v>19743</v>
      </c>
    </row>
    <row r="4623" spans="20:20" x14ac:dyDescent="0.25">
      <c r="T4623" t="s">
        <v>19744</v>
      </c>
    </row>
    <row r="4624" spans="20:20" x14ac:dyDescent="0.25">
      <c r="T4624" t="s">
        <v>19745</v>
      </c>
    </row>
    <row r="4625" spans="20:20" x14ac:dyDescent="0.25">
      <c r="T4625" t="s">
        <v>19746</v>
      </c>
    </row>
    <row r="4626" spans="20:20" x14ac:dyDescent="0.25">
      <c r="T4626" t="s">
        <v>19747</v>
      </c>
    </row>
    <row r="4627" spans="20:20" x14ac:dyDescent="0.25">
      <c r="T4627" t="s">
        <v>19748</v>
      </c>
    </row>
    <row r="4628" spans="20:20" x14ac:dyDescent="0.25">
      <c r="T4628" t="s">
        <v>19749</v>
      </c>
    </row>
    <row r="4629" spans="20:20" x14ac:dyDescent="0.25">
      <c r="T4629" t="s">
        <v>19750</v>
      </c>
    </row>
    <row r="4630" spans="20:20" x14ac:dyDescent="0.25">
      <c r="T4630" t="s">
        <v>19751</v>
      </c>
    </row>
    <row r="4631" spans="20:20" x14ac:dyDescent="0.25">
      <c r="T4631" t="s">
        <v>19752</v>
      </c>
    </row>
    <row r="4632" spans="20:20" x14ac:dyDescent="0.25">
      <c r="T4632" t="s">
        <v>19753</v>
      </c>
    </row>
    <row r="4633" spans="20:20" x14ac:dyDescent="0.25">
      <c r="T4633" t="s">
        <v>19754</v>
      </c>
    </row>
    <row r="4634" spans="20:20" x14ac:dyDescent="0.25">
      <c r="T4634" t="s">
        <v>19755</v>
      </c>
    </row>
    <row r="4635" spans="20:20" x14ac:dyDescent="0.25">
      <c r="T4635" t="s">
        <v>19756</v>
      </c>
    </row>
    <row r="4636" spans="20:20" x14ac:dyDescent="0.25">
      <c r="T4636" t="s">
        <v>19757</v>
      </c>
    </row>
    <row r="4637" spans="20:20" x14ac:dyDescent="0.25">
      <c r="T4637" t="s">
        <v>19758</v>
      </c>
    </row>
    <row r="4638" spans="20:20" x14ac:dyDescent="0.25">
      <c r="T4638" t="s">
        <v>19759</v>
      </c>
    </row>
    <row r="4639" spans="20:20" x14ac:dyDescent="0.25">
      <c r="T4639" t="s">
        <v>19760</v>
      </c>
    </row>
    <row r="4640" spans="20:20" x14ac:dyDescent="0.25">
      <c r="T4640" t="s">
        <v>19761</v>
      </c>
    </row>
    <row r="4641" spans="20:20" x14ac:dyDescent="0.25">
      <c r="T4641" t="s">
        <v>19762</v>
      </c>
    </row>
    <row r="4642" spans="20:20" x14ac:dyDescent="0.25">
      <c r="T4642" t="s">
        <v>19763</v>
      </c>
    </row>
    <row r="4643" spans="20:20" x14ac:dyDescent="0.25">
      <c r="T4643" t="s">
        <v>19764</v>
      </c>
    </row>
    <row r="4644" spans="20:20" x14ac:dyDescent="0.25">
      <c r="T4644" t="s">
        <v>19765</v>
      </c>
    </row>
    <row r="4645" spans="20:20" x14ac:dyDescent="0.25">
      <c r="T4645" t="s">
        <v>19766</v>
      </c>
    </row>
    <row r="4646" spans="20:20" x14ac:dyDescent="0.25">
      <c r="T4646" t="s">
        <v>19767</v>
      </c>
    </row>
    <row r="4647" spans="20:20" x14ac:dyDescent="0.25">
      <c r="T4647" t="s">
        <v>19768</v>
      </c>
    </row>
    <row r="4648" spans="20:20" x14ac:dyDescent="0.25">
      <c r="T4648" t="s">
        <v>19769</v>
      </c>
    </row>
    <row r="4649" spans="20:20" x14ac:dyDescent="0.25">
      <c r="T4649" t="s">
        <v>19770</v>
      </c>
    </row>
    <row r="4650" spans="20:20" x14ac:dyDescent="0.25">
      <c r="T4650" t="s">
        <v>19771</v>
      </c>
    </row>
    <row r="4651" spans="20:20" x14ac:dyDescent="0.25">
      <c r="T4651" t="s">
        <v>19772</v>
      </c>
    </row>
    <row r="4652" spans="20:20" x14ac:dyDescent="0.25">
      <c r="T4652" t="s">
        <v>19773</v>
      </c>
    </row>
    <row r="4653" spans="20:20" x14ac:dyDescent="0.25">
      <c r="T4653" t="s">
        <v>19774</v>
      </c>
    </row>
    <row r="4654" spans="20:20" x14ac:dyDescent="0.25">
      <c r="T4654" t="s">
        <v>19775</v>
      </c>
    </row>
    <row r="4655" spans="20:20" x14ac:dyDescent="0.25">
      <c r="T4655" t="s">
        <v>19776</v>
      </c>
    </row>
    <row r="4656" spans="20:20" x14ac:dyDescent="0.25">
      <c r="T4656" t="s">
        <v>19777</v>
      </c>
    </row>
    <row r="4657" spans="20:20" x14ac:dyDescent="0.25">
      <c r="T4657" t="s">
        <v>19778</v>
      </c>
    </row>
    <row r="4658" spans="20:20" x14ac:dyDescent="0.25">
      <c r="T4658" t="s">
        <v>19779</v>
      </c>
    </row>
    <row r="4659" spans="20:20" x14ac:dyDescent="0.25">
      <c r="T4659" t="s">
        <v>19780</v>
      </c>
    </row>
    <row r="4660" spans="20:20" x14ac:dyDescent="0.25">
      <c r="T4660" t="s">
        <v>19781</v>
      </c>
    </row>
    <row r="4661" spans="20:20" x14ac:dyDescent="0.25">
      <c r="T4661" t="s">
        <v>19782</v>
      </c>
    </row>
    <row r="4662" spans="20:20" x14ac:dyDescent="0.25">
      <c r="T4662" t="s">
        <v>19783</v>
      </c>
    </row>
    <row r="4663" spans="20:20" x14ac:dyDescent="0.25">
      <c r="T4663" t="s">
        <v>19784</v>
      </c>
    </row>
    <row r="4664" spans="20:20" x14ac:dyDescent="0.25">
      <c r="T4664" t="s">
        <v>19785</v>
      </c>
    </row>
    <row r="4665" spans="20:20" x14ac:dyDescent="0.25">
      <c r="T4665" t="s">
        <v>19786</v>
      </c>
    </row>
    <row r="4666" spans="20:20" x14ac:dyDescent="0.25">
      <c r="T4666" t="s">
        <v>19787</v>
      </c>
    </row>
    <row r="4667" spans="20:20" x14ac:dyDescent="0.25">
      <c r="T4667" t="s">
        <v>19788</v>
      </c>
    </row>
    <row r="4668" spans="20:20" x14ac:dyDescent="0.25">
      <c r="T4668" t="s">
        <v>19789</v>
      </c>
    </row>
    <row r="4669" spans="20:20" x14ac:dyDescent="0.25">
      <c r="T4669" t="s">
        <v>19790</v>
      </c>
    </row>
    <row r="4670" spans="20:20" x14ac:dyDescent="0.25">
      <c r="T4670" t="s">
        <v>19791</v>
      </c>
    </row>
    <row r="4671" spans="20:20" x14ac:dyDescent="0.25">
      <c r="T4671" t="s">
        <v>19792</v>
      </c>
    </row>
    <row r="4672" spans="20:20" x14ac:dyDescent="0.25">
      <c r="T4672" t="s">
        <v>19793</v>
      </c>
    </row>
    <row r="4673" spans="20:20" x14ac:dyDescent="0.25">
      <c r="T4673" t="s">
        <v>19794</v>
      </c>
    </row>
    <row r="4674" spans="20:20" x14ac:dyDescent="0.25">
      <c r="T4674" t="s">
        <v>19795</v>
      </c>
    </row>
    <row r="4675" spans="20:20" x14ac:dyDescent="0.25">
      <c r="T4675" t="s">
        <v>19796</v>
      </c>
    </row>
    <row r="4676" spans="20:20" x14ac:dyDescent="0.25">
      <c r="T4676" t="s">
        <v>19797</v>
      </c>
    </row>
    <row r="4677" spans="20:20" x14ac:dyDescent="0.25">
      <c r="T4677" t="s">
        <v>19798</v>
      </c>
    </row>
    <row r="4678" spans="20:20" x14ac:dyDescent="0.25">
      <c r="T4678" t="s">
        <v>19799</v>
      </c>
    </row>
    <row r="4679" spans="20:20" x14ac:dyDescent="0.25">
      <c r="T4679" t="s">
        <v>19800</v>
      </c>
    </row>
    <row r="4680" spans="20:20" x14ac:dyDescent="0.25">
      <c r="T4680" t="s">
        <v>19801</v>
      </c>
    </row>
    <row r="4681" spans="20:20" x14ac:dyDescent="0.25">
      <c r="T4681" t="s">
        <v>19802</v>
      </c>
    </row>
    <row r="4682" spans="20:20" x14ac:dyDescent="0.25">
      <c r="T4682" t="s">
        <v>19803</v>
      </c>
    </row>
    <row r="4683" spans="20:20" x14ac:dyDescent="0.25">
      <c r="T4683" t="s">
        <v>19804</v>
      </c>
    </row>
    <row r="4684" spans="20:20" x14ac:dyDescent="0.25">
      <c r="T4684" t="s">
        <v>19805</v>
      </c>
    </row>
    <row r="4685" spans="20:20" x14ac:dyDescent="0.25">
      <c r="T4685" t="s">
        <v>19806</v>
      </c>
    </row>
    <row r="4686" spans="20:20" x14ac:dyDescent="0.25">
      <c r="T4686" t="s">
        <v>19807</v>
      </c>
    </row>
    <row r="4687" spans="20:20" x14ac:dyDescent="0.25">
      <c r="T4687" t="s">
        <v>19808</v>
      </c>
    </row>
    <row r="4688" spans="20:20" x14ac:dyDescent="0.25">
      <c r="T4688" t="s">
        <v>19809</v>
      </c>
    </row>
    <row r="4689" spans="20:20" x14ac:dyDescent="0.25">
      <c r="T4689" t="s">
        <v>19810</v>
      </c>
    </row>
    <row r="4690" spans="20:20" x14ac:dyDescent="0.25">
      <c r="T4690" t="s">
        <v>19811</v>
      </c>
    </row>
    <row r="4691" spans="20:20" x14ac:dyDescent="0.25">
      <c r="T4691" t="s">
        <v>19812</v>
      </c>
    </row>
    <row r="4692" spans="20:20" x14ac:dyDescent="0.25">
      <c r="T4692" t="s">
        <v>19813</v>
      </c>
    </row>
    <row r="4693" spans="20:20" x14ac:dyDescent="0.25">
      <c r="T4693" t="s">
        <v>19814</v>
      </c>
    </row>
    <row r="4694" spans="20:20" x14ac:dyDescent="0.25">
      <c r="T4694" t="s">
        <v>19815</v>
      </c>
    </row>
    <row r="4695" spans="20:20" x14ac:dyDescent="0.25">
      <c r="T4695" t="s">
        <v>19816</v>
      </c>
    </row>
    <row r="4696" spans="20:20" x14ac:dyDescent="0.25">
      <c r="T4696" t="s">
        <v>19817</v>
      </c>
    </row>
    <row r="4697" spans="20:20" x14ac:dyDescent="0.25">
      <c r="T4697" t="s">
        <v>19818</v>
      </c>
    </row>
    <row r="4698" spans="20:20" x14ac:dyDescent="0.25">
      <c r="T4698" t="s">
        <v>19819</v>
      </c>
    </row>
    <row r="4699" spans="20:20" x14ac:dyDescent="0.25">
      <c r="T4699" t="s">
        <v>19820</v>
      </c>
    </row>
    <row r="4700" spans="20:20" x14ac:dyDescent="0.25">
      <c r="T4700" t="s">
        <v>19821</v>
      </c>
    </row>
    <row r="4701" spans="20:20" x14ac:dyDescent="0.25">
      <c r="T4701" t="s">
        <v>19822</v>
      </c>
    </row>
    <row r="4702" spans="20:20" x14ac:dyDescent="0.25">
      <c r="T4702" t="s">
        <v>19823</v>
      </c>
    </row>
    <row r="4703" spans="20:20" x14ac:dyDescent="0.25">
      <c r="T4703" t="s">
        <v>19824</v>
      </c>
    </row>
    <row r="4704" spans="20:20" x14ac:dyDescent="0.25">
      <c r="T4704" t="s">
        <v>19825</v>
      </c>
    </row>
    <row r="4705" spans="20:20" x14ac:dyDescent="0.25">
      <c r="T4705" t="s">
        <v>19826</v>
      </c>
    </row>
    <row r="4706" spans="20:20" x14ac:dyDescent="0.25">
      <c r="T4706" t="s">
        <v>19827</v>
      </c>
    </row>
    <row r="4707" spans="20:20" x14ac:dyDescent="0.25">
      <c r="T4707" t="s">
        <v>19828</v>
      </c>
    </row>
    <row r="4708" spans="20:20" x14ac:dyDescent="0.25">
      <c r="T4708" t="s">
        <v>19829</v>
      </c>
    </row>
    <row r="4709" spans="20:20" x14ac:dyDescent="0.25">
      <c r="T4709" t="s">
        <v>19830</v>
      </c>
    </row>
    <row r="4710" spans="20:20" x14ac:dyDescent="0.25">
      <c r="T4710" t="s">
        <v>19831</v>
      </c>
    </row>
    <row r="4711" spans="20:20" x14ac:dyDescent="0.25">
      <c r="T4711" t="s">
        <v>19832</v>
      </c>
    </row>
    <row r="4712" spans="20:20" x14ac:dyDescent="0.25">
      <c r="T4712" t="s">
        <v>19833</v>
      </c>
    </row>
    <row r="4713" spans="20:20" x14ac:dyDescent="0.25">
      <c r="T4713" t="s">
        <v>19834</v>
      </c>
    </row>
    <row r="4714" spans="20:20" x14ac:dyDescent="0.25">
      <c r="T4714" t="s">
        <v>19835</v>
      </c>
    </row>
    <row r="4715" spans="20:20" x14ac:dyDescent="0.25">
      <c r="T4715" t="s">
        <v>19836</v>
      </c>
    </row>
    <row r="4716" spans="20:20" x14ac:dyDescent="0.25">
      <c r="T4716" t="s">
        <v>19837</v>
      </c>
    </row>
    <row r="4717" spans="20:20" x14ac:dyDescent="0.25">
      <c r="T4717" t="s">
        <v>19838</v>
      </c>
    </row>
    <row r="4718" spans="20:20" x14ac:dyDescent="0.25">
      <c r="T4718" t="s">
        <v>19839</v>
      </c>
    </row>
    <row r="4719" spans="20:20" x14ac:dyDescent="0.25">
      <c r="T4719" t="s">
        <v>19840</v>
      </c>
    </row>
    <row r="4720" spans="20:20" x14ac:dyDescent="0.25">
      <c r="T4720" t="s">
        <v>19841</v>
      </c>
    </row>
    <row r="4721" spans="20:20" x14ac:dyDescent="0.25">
      <c r="T4721" t="s">
        <v>19842</v>
      </c>
    </row>
    <row r="4722" spans="20:20" x14ac:dyDescent="0.25">
      <c r="T4722" t="s">
        <v>19843</v>
      </c>
    </row>
    <row r="4723" spans="20:20" x14ac:dyDescent="0.25">
      <c r="T4723" t="s">
        <v>19844</v>
      </c>
    </row>
    <row r="4724" spans="20:20" x14ac:dyDescent="0.25">
      <c r="T4724" t="s">
        <v>19845</v>
      </c>
    </row>
    <row r="4725" spans="20:20" x14ac:dyDescent="0.25">
      <c r="T4725" t="s">
        <v>19846</v>
      </c>
    </row>
    <row r="4726" spans="20:20" x14ac:dyDescent="0.25">
      <c r="T4726" t="s">
        <v>19847</v>
      </c>
    </row>
    <row r="4727" spans="20:20" x14ac:dyDescent="0.25">
      <c r="T4727" t="s">
        <v>19848</v>
      </c>
    </row>
    <row r="4728" spans="20:20" x14ac:dyDescent="0.25">
      <c r="T4728" t="s">
        <v>19849</v>
      </c>
    </row>
    <row r="4729" spans="20:20" x14ac:dyDescent="0.25">
      <c r="T4729" t="s">
        <v>19850</v>
      </c>
    </row>
    <row r="4730" spans="20:20" x14ac:dyDescent="0.25">
      <c r="T4730" t="s">
        <v>19851</v>
      </c>
    </row>
    <row r="4731" spans="20:20" x14ac:dyDescent="0.25">
      <c r="T4731" t="s">
        <v>19852</v>
      </c>
    </row>
    <row r="4732" spans="20:20" x14ac:dyDescent="0.25">
      <c r="T4732" t="s">
        <v>19853</v>
      </c>
    </row>
    <row r="4733" spans="20:20" x14ac:dyDescent="0.25">
      <c r="T4733" t="s">
        <v>19854</v>
      </c>
    </row>
    <row r="4734" spans="20:20" x14ac:dyDescent="0.25">
      <c r="T4734" t="s">
        <v>19855</v>
      </c>
    </row>
    <row r="4735" spans="20:20" x14ac:dyDescent="0.25">
      <c r="T4735" t="s">
        <v>19856</v>
      </c>
    </row>
    <row r="4736" spans="20:20" x14ac:dyDescent="0.25">
      <c r="T4736" t="s">
        <v>19857</v>
      </c>
    </row>
    <row r="4737" spans="20:20" x14ac:dyDescent="0.25">
      <c r="T4737" t="s">
        <v>19858</v>
      </c>
    </row>
    <row r="4738" spans="20:20" x14ac:dyDescent="0.25">
      <c r="T4738" t="s">
        <v>19859</v>
      </c>
    </row>
    <row r="4739" spans="20:20" x14ac:dyDescent="0.25">
      <c r="T4739" t="s">
        <v>19860</v>
      </c>
    </row>
    <row r="4740" spans="20:20" x14ac:dyDescent="0.25">
      <c r="T4740" t="s">
        <v>19861</v>
      </c>
    </row>
    <row r="4741" spans="20:20" x14ac:dyDescent="0.25">
      <c r="T4741" t="s">
        <v>19862</v>
      </c>
    </row>
    <row r="4742" spans="20:20" x14ac:dyDescent="0.25">
      <c r="T4742" t="s">
        <v>19863</v>
      </c>
    </row>
    <row r="4743" spans="20:20" x14ac:dyDescent="0.25">
      <c r="T4743" t="s">
        <v>19864</v>
      </c>
    </row>
    <row r="4744" spans="20:20" x14ac:dyDescent="0.25">
      <c r="T4744" t="s">
        <v>19865</v>
      </c>
    </row>
    <row r="4745" spans="20:20" x14ac:dyDescent="0.25">
      <c r="T4745" t="s">
        <v>19866</v>
      </c>
    </row>
    <row r="4746" spans="20:20" x14ac:dyDescent="0.25">
      <c r="T4746" t="s">
        <v>19867</v>
      </c>
    </row>
    <row r="4747" spans="20:20" x14ac:dyDescent="0.25">
      <c r="T4747" t="s">
        <v>19868</v>
      </c>
    </row>
    <row r="4748" spans="20:20" x14ac:dyDescent="0.25">
      <c r="T4748" t="s">
        <v>19869</v>
      </c>
    </row>
    <row r="4749" spans="20:20" x14ac:dyDescent="0.25">
      <c r="T4749" t="s">
        <v>19870</v>
      </c>
    </row>
    <row r="4750" spans="20:20" x14ac:dyDescent="0.25">
      <c r="T4750" t="s">
        <v>19871</v>
      </c>
    </row>
    <row r="4751" spans="20:20" x14ac:dyDescent="0.25">
      <c r="T4751" t="s">
        <v>19872</v>
      </c>
    </row>
    <row r="4752" spans="20:20" x14ac:dyDescent="0.25">
      <c r="T4752" t="s">
        <v>19873</v>
      </c>
    </row>
    <row r="4753" spans="20:20" x14ac:dyDescent="0.25">
      <c r="T4753" t="s">
        <v>19874</v>
      </c>
    </row>
    <row r="4754" spans="20:20" x14ac:dyDescent="0.25">
      <c r="T4754" t="s">
        <v>19875</v>
      </c>
    </row>
    <row r="4755" spans="20:20" x14ac:dyDescent="0.25">
      <c r="T4755" t="s">
        <v>19876</v>
      </c>
    </row>
    <row r="4756" spans="20:20" x14ac:dyDescent="0.25">
      <c r="T4756" t="s">
        <v>19877</v>
      </c>
    </row>
    <row r="4757" spans="20:20" x14ac:dyDescent="0.25">
      <c r="T4757" t="s">
        <v>19878</v>
      </c>
    </row>
    <row r="4758" spans="20:20" x14ac:dyDescent="0.25">
      <c r="T4758" t="s">
        <v>19879</v>
      </c>
    </row>
    <row r="4759" spans="20:20" x14ac:dyDescent="0.25">
      <c r="T4759" t="s">
        <v>19880</v>
      </c>
    </row>
    <row r="4760" spans="20:20" x14ac:dyDescent="0.25">
      <c r="T4760" t="s">
        <v>19881</v>
      </c>
    </row>
    <row r="4761" spans="20:20" x14ac:dyDescent="0.25">
      <c r="T4761" t="s">
        <v>19882</v>
      </c>
    </row>
    <row r="4762" spans="20:20" x14ac:dyDescent="0.25">
      <c r="T4762" t="s">
        <v>19883</v>
      </c>
    </row>
    <row r="4763" spans="20:20" x14ac:dyDescent="0.25">
      <c r="T4763" t="s">
        <v>19884</v>
      </c>
    </row>
    <row r="4764" spans="20:20" x14ac:dyDescent="0.25">
      <c r="T4764" t="s">
        <v>19885</v>
      </c>
    </row>
    <row r="4765" spans="20:20" x14ac:dyDescent="0.25">
      <c r="T4765" t="s">
        <v>19886</v>
      </c>
    </row>
    <row r="4766" spans="20:20" x14ac:dyDescent="0.25">
      <c r="T4766" t="s">
        <v>19887</v>
      </c>
    </row>
    <row r="4767" spans="20:20" x14ac:dyDescent="0.25">
      <c r="T4767" t="s">
        <v>19888</v>
      </c>
    </row>
    <row r="4768" spans="20:20" x14ac:dyDescent="0.25">
      <c r="T4768" t="s">
        <v>19889</v>
      </c>
    </row>
    <row r="4769" spans="20:20" x14ac:dyDescent="0.25">
      <c r="T4769" t="s">
        <v>19890</v>
      </c>
    </row>
    <row r="4770" spans="20:20" x14ac:dyDescent="0.25">
      <c r="T4770" t="s">
        <v>19891</v>
      </c>
    </row>
    <row r="4771" spans="20:20" x14ac:dyDescent="0.25">
      <c r="T4771" t="s">
        <v>19892</v>
      </c>
    </row>
    <row r="4772" spans="20:20" x14ac:dyDescent="0.25">
      <c r="T4772" t="s">
        <v>19893</v>
      </c>
    </row>
    <row r="4773" spans="20:20" x14ac:dyDescent="0.25">
      <c r="T4773" t="s">
        <v>19894</v>
      </c>
    </row>
    <row r="4774" spans="20:20" x14ac:dyDescent="0.25">
      <c r="T4774" t="s">
        <v>19895</v>
      </c>
    </row>
    <row r="4775" spans="20:20" x14ac:dyDescent="0.25">
      <c r="T4775" t="s">
        <v>19896</v>
      </c>
    </row>
    <row r="4776" spans="20:20" x14ac:dyDescent="0.25">
      <c r="T4776" t="s">
        <v>19897</v>
      </c>
    </row>
    <row r="4777" spans="20:20" x14ac:dyDescent="0.25">
      <c r="T4777" t="s">
        <v>19898</v>
      </c>
    </row>
    <row r="4778" spans="20:20" x14ac:dyDescent="0.25">
      <c r="T4778" t="s">
        <v>19899</v>
      </c>
    </row>
    <row r="4779" spans="20:20" x14ac:dyDescent="0.25">
      <c r="T4779" t="s">
        <v>19900</v>
      </c>
    </row>
    <row r="4780" spans="20:20" x14ac:dyDescent="0.25">
      <c r="T4780" t="s">
        <v>19901</v>
      </c>
    </row>
    <row r="4781" spans="20:20" x14ac:dyDescent="0.25">
      <c r="T4781" t="s">
        <v>19902</v>
      </c>
    </row>
    <row r="4782" spans="20:20" x14ac:dyDescent="0.25">
      <c r="T4782" t="s">
        <v>19903</v>
      </c>
    </row>
    <row r="4783" spans="20:20" x14ac:dyDescent="0.25">
      <c r="T4783" t="s">
        <v>19904</v>
      </c>
    </row>
    <row r="4784" spans="20:20" x14ac:dyDescent="0.25">
      <c r="T4784" t="s">
        <v>19905</v>
      </c>
    </row>
    <row r="4785" spans="20:20" x14ac:dyDescent="0.25">
      <c r="T4785" t="s">
        <v>19906</v>
      </c>
    </row>
    <row r="4786" spans="20:20" x14ac:dyDescent="0.25">
      <c r="T4786" t="s">
        <v>19907</v>
      </c>
    </row>
    <row r="4787" spans="20:20" x14ac:dyDescent="0.25">
      <c r="T4787" t="s">
        <v>19908</v>
      </c>
    </row>
    <row r="4788" spans="20:20" x14ac:dyDescent="0.25">
      <c r="T4788" t="s">
        <v>19909</v>
      </c>
    </row>
    <row r="4789" spans="20:20" x14ac:dyDescent="0.25">
      <c r="T4789" t="s">
        <v>19910</v>
      </c>
    </row>
    <row r="4790" spans="20:20" x14ac:dyDescent="0.25">
      <c r="T4790" t="s">
        <v>19911</v>
      </c>
    </row>
    <row r="4791" spans="20:20" x14ac:dyDescent="0.25">
      <c r="T4791" t="s">
        <v>19912</v>
      </c>
    </row>
    <row r="4792" spans="20:20" x14ac:dyDescent="0.25">
      <c r="T4792" t="s">
        <v>19913</v>
      </c>
    </row>
    <row r="4793" spans="20:20" x14ac:dyDescent="0.25">
      <c r="T4793" t="s">
        <v>19914</v>
      </c>
    </row>
    <row r="4794" spans="20:20" x14ac:dyDescent="0.25">
      <c r="T4794" t="s">
        <v>19915</v>
      </c>
    </row>
    <row r="4795" spans="20:20" x14ac:dyDescent="0.25">
      <c r="T4795" t="s">
        <v>19916</v>
      </c>
    </row>
    <row r="4796" spans="20:20" x14ac:dyDescent="0.25">
      <c r="T4796" t="s">
        <v>19917</v>
      </c>
    </row>
    <row r="4797" spans="20:20" x14ac:dyDescent="0.25">
      <c r="T4797" t="s">
        <v>19918</v>
      </c>
    </row>
    <row r="4798" spans="20:20" x14ac:dyDescent="0.25">
      <c r="T4798" t="s">
        <v>19919</v>
      </c>
    </row>
    <row r="4799" spans="20:20" x14ac:dyDescent="0.25">
      <c r="T4799" t="s">
        <v>19920</v>
      </c>
    </row>
    <row r="4800" spans="20:20" x14ac:dyDescent="0.25">
      <c r="T4800" t="s">
        <v>19921</v>
      </c>
    </row>
    <row r="4801" spans="20:20" x14ac:dyDescent="0.25">
      <c r="T4801" t="s">
        <v>19922</v>
      </c>
    </row>
    <row r="4802" spans="20:20" x14ac:dyDescent="0.25">
      <c r="T4802" t="s">
        <v>19923</v>
      </c>
    </row>
    <row r="4803" spans="20:20" x14ac:dyDescent="0.25">
      <c r="T4803" t="s">
        <v>19924</v>
      </c>
    </row>
    <row r="4804" spans="20:20" x14ac:dyDescent="0.25">
      <c r="T4804" t="s">
        <v>19925</v>
      </c>
    </row>
    <row r="4805" spans="20:20" x14ac:dyDescent="0.25">
      <c r="T4805" t="s">
        <v>19926</v>
      </c>
    </row>
    <row r="4806" spans="20:20" x14ac:dyDescent="0.25">
      <c r="T4806" t="s">
        <v>19927</v>
      </c>
    </row>
    <row r="4807" spans="20:20" x14ac:dyDescent="0.25">
      <c r="T4807" t="s">
        <v>19928</v>
      </c>
    </row>
    <row r="4808" spans="20:20" x14ac:dyDescent="0.25">
      <c r="T4808" t="s">
        <v>19929</v>
      </c>
    </row>
    <row r="4809" spans="20:20" x14ac:dyDescent="0.25">
      <c r="T4809" t="s">
        <v>19930</v>
      </c>
    </row>
    <row r="4810" spans="20:20" x14ac:dyDescent="0.25">
      <c r="T4810" t="s">
        <v>19931</v>
      </c>
    </row>
    <row r="4811" spans="20:20" x14ac:dyDescent="0.25">
      <c r="T4811" t="s">
        <v>19932</v>
      </c>
    </row>
    <row r="4812" spans="20:20" x14ac:dyDescent="0.25">
      <c r="T4812" t="s">
        <v>19933</v>
      </c>
    </row>
    <row r="4813" spans="20:20" x14ac:dyDescent="0.25">
      <c r="T4813" t="s">
        <v>19934</v>
      </c>
    </row>
    <row r="4814" spans="20:20" x14ac:dyDescent="0.25">
      <c r="T4814" t="s">
        <v>19935</v>
      </c>
    </row>
    <row r="4815" spans="20:20" x14ac:dyDescent="0.25">
      <c r="T4815" t="s">
        <v>19936</v>
      </c>
    </row>
    <row r="4816" spans="20:20" x14ac:dyDescent="0.25">
      <c r="T4816" t="s">
        <v>19937</v>
      </c>
    </row>
    <row r="4817" spans="20:20" x14ac:dyDescent="0.25">
      <c r="T4817" t="s">
        <v>19938</v>
      </c>
    </row>
    <row r="4818" spans="20:20" x14ac:dyDescent="0.25">
      <c r="T4818" t="s">
        <v>19939</v>
      </c>
    </row>
    <row r="4819" spans="20:20" x14ac:dyDescent="0.25">
      <c r="T4819" t="s">
        <v>19940</v>
      </c>
    </row>
    <row r="4820" spans="20:20" x14ac:dyDescent="0.25">
      <c r="T4820" t="s">
        <v>19941</v>
      </c>
    </row>
    <row r="4821" spans="20:20" x14ac:dyDescent="0.25">
      <c r="T4821" t="s">
        <v>19942</v>
      </c>
    </row>
    <row r="4822" spans="20:20" x14ac:dyDescent="0.25">
      <c r="T4822" t="s">
        <v>19943</v>
      </c>
    </row>
    <row r="4823" spans="20:20" x14ac:dyDescent="0.25">
      <c r="T4823" t="s">
        <v>19944</v>
      </c>
    </row>
    <row r="4824" spans="20:20" x14ac:dyDescent="0.25">
      <c r="T4824" t="s">
        <v>19945</v>
      </c>
    </row>
    <row r="4825" spans="20:20" x14ac:dyDescent="0.25">
      <c r="T4825" t="s">
        <v>19946</v>
      </c>
    </row>
    <row r="4826" spans="20:20" x14ac:dyDescent="0.25">
      <c r="T4826" t="s">
        <v>19947</v>
      </c>
    </row>
    <row r="4827" spans="20:20" x14ac:dyDescent="0.25">
      <c r="T4827" t="s">
        <v>19948</v>
      </c>
    </row>
    <row r="4828" spans="20:20" x14ac:dyDescent="0.25">
      <c r="T4828" t="s">
        <v>19949</v>
      </c>
    </row>
    <row r="4829" spans="20:20" x14ac:dyDescent="0.25">
      <c r="T4829" t="s">
        <v>19950</v>
      </c>
    </row>
    <row r="4830" spans="20:20" x14ac:dyDescent="0.25">
      <c r="T4830" t="s">
        <v>19951</v>
      </c>
    </row>
    <row r="4831" spans="20:20" x14ac:dyDescent="0.25">
      <c r="T4831" t="s">
        <v>19952</v>
      </c>
    </row>
    <row r="4832" spans="20:20" x14ac:dyDescent="0.25">
      <c r="T4832" t="s">
        <v>19953</v>
      </c>
    </row>
    <row r="4833" spans="20:20" x14ac:dyDescent="0.25">
      <c r="T4833" t="s">
        <v>19954</v>
      </c>
    </row>
    <row r="4834" spans="20:20" x14ac:dyDescent="0.25">
      <c r="T4834" t="s">
        <v>19955</v>
      </c>
    </row>
    <row r="4835" spans="20:20" x14ac:dyDescent="0.25">
      <c r="T4835" t="s">
        <v>19956</v>
      </c>
    </row>
    <row r="4836" spans="20:20" x14ac:dyDescent="0.25">
      <c r="T4836" t="s">
        <v>19957</v>
      </c>
    </row>
    <row r="4837" spans="20:20" x14ac:dyDescent="0.25">
      <c r="T4837" t="s">
        <v>19958</v>
      </c>
    </row>
    <row r="4838" spans="20:20" x14ac:dyDescent="0.25">
      <c r="T4838" t="s">
        <v>19959</v>
      </c>
    </row>
    <row r="4839" spans="20:20" x14ac:dyDescent="0.25">
      <c r="T4839" t="s">
        <v>19960</v>
      </c>
    </row>
    <row r="4840" spans="20:20" x14ac:dyDescent="0.25">
      <c r="T4840" t="s">
        <v>19961</v>
      </c>
    </row>
    <row r="4841" spans="20:20" x14ac:dyDescent="0.25">
      <c r="T4841" t="s">
        <v>19962</v>
      </c>
    </row>
    <row r="4842" spans="20:20" x14ac:dyDescent="0.25">
      <c r="T4842" t="s">
        <v>19963</v>
      </c>
    </row>
    <row r="4843" spans="20:20" x14ac:dyDescent="0.25">
      <c r="T4843" t="s">
        <v>19964</v>
      </c>
    </row>
    <row r="4844" spans="20:20" x14ac:dyDescent="0.25">
      <c r="T4844" t="s">
        <v>19965</v>
      </c>
    </row>
    <row r="4845" spans="20:20" x14ac:dyDescent="0.25">
      <c r="T4845" t="s">
        <v>19966</v>
      </c>
    </row>
    <row r="4846" spans="20:20" x14ac:dyDescent="0.25">
      <c r="T4846" t="s">
        <v>19967</v>
      </c>
    </row>
    <row r="4847" spans="20:20" x14ac:dyDescent="0.25">
      <c r="T4847" t="s">
        <v>19968</v>
      </c>
    </row>
    <row r="4848" spans="20:20" x14ac:dyDescent="0.25">
      <c r="T4848" t="s">
        <v>19969</v>
      </c>
    </row>
    <row r="4849" spans="20:20" x14ac:dyDescent="0.25">
      <c r="T4849" t="s">
        <v>19970</v>
      </c>
    </row>
    <row r="4850" spans="20:20" x14ac:dyDescent="0.25">
      <c r="T4850" t="s">
        <v>19971</v>
      </c>
    </row>
    <row r="4851" spans="20:20" x14ac:dyDescent="0.25">
      <c r="T4851" t="s">
        <v>19972</v>
      </c>
    </row>
    <row r="4852" spans="20:20" x14ac:dyDescent="0.25">
      <c r="T4852" t="s">
        <v>19973</v>
      </c>
    </row>
    <row r="4853" spans="20:20" x14ac:dyDescent="0.25">
      <c r="T4853" t="s">
        <v>19974</v>
      </c>
    </row>
    <row r="4854" spans="20:20" x14ac:dyDescent="0.25">
      <c r="T4854" t="s">
        <v>19975</v>
      </c>
    </row>
    <row r="4855" spans="20:20" x14ac:dyDescent="0.25">
      <c r="T4855" t="s">
        <v>19976</v>
      </c>
    </row>
    <row r="4856" spans="20:20" x14ac:dyDescent="0.25">
      <c r="T4856" t="s">
        <v>19977</v>
      </c>
    </row>
    <row r="4857" spans="20:20" x14ac:dyDescent="0.25">
      <c r="T4857" t="s">
        <v>19978</v>
      </c>
    </row>
    <row r="4858" spans="20:20" x14ac:dyDescent="0.25">
      <c r="T4858" t="s">
        <v>19979</v>
      </c>
    </row>
    <row r="4859" spans="20:20" x14ac:dyDescent="0.25">
      <c r="T4859" t="s">
        <v>19980</v>
      </c>
    </row>
    <row r="4860" spans="20:20" x14ac:dyDescent="0.25">
      <c r="T4860" t="s">
        <v>19981</v>
      </c>
    </row>
    <row r="4861" spans="20:20" x14ac:dyDescent="0.25">
      <c r="T4861" t="s">
        <v>19982</v>
      </c>
    </row>
    <row r="4862" spans="20:20" x14ac:dyDescent="0.25">
      <c r="T4862" t="s">
        <v>19983</v>
      </c>
    </row>
    <row r="4863" spans="20:20" x14ac:dyDescent="0.25">
      <c r="T4863" t="s">
        <v>19984</v>
      </c>
    </row>
    <row r="4864" spans="20:20" x14ac:dyDescent="0.25">
      <c r="T4864" t="s">
        <v>19985</v>
      </c>
    </row>
    <row r="4865" spans="20:20" x14ac:dyDescent="0.25">
      <c r="T4865" t="s">
        <v>19986</v>
      </c>
    </row>
    <row r="4866" spans="20:20" x14ac:dyDescent="0.25">
      <c r="T4866" t="s">
        <v>19987</v>
      </c>
    </row>
    <row r="4867" spans="20:20" x14ac:dyDescent="0.25">
      <c r="T4867" t="s">
        <v>19988</v>
      </c>
    </row>
    <row r="4868" spans="20:20" x14ac:dyDescent="0.25">
      <c r="T4868" t="s">
        <v>19989</v>
      </c>
    </row>
    <row r="4869" spans="20:20" x14ac:dyDescent="0.25">
      <c r="T4869" t="s">
        <v>19990</v>
      </c>
    </row>
    <row r="4870" spans="20:20" x14ac:dyDescent="0.25">
      <c r="T4870" t="s">
        <v>19991</v>
      </c>
    </row>
    <row r="4871" spans="20:20" x14ac:dyDescent="0.25">
      <c r="T4871" t="s">
        <v>19992</v>
      </c>
    </row>
    <row r="4872" spans="20:20" x14ac:dyDescent="0.25">
      <c r="T4872" t="s">
        <v>19993</v>
      </c>
    </row>
    <row r="4873" spans="20:20" x14ac:dyDescent="0.25">
      <c r="T4873" t="s">
        <v>19994</v>
      </c>
    </row>
    <row r="4874" spans="20:20" x14ac:dyDescent="0.25">
      <c r="T4874" t="s">
        <v>19995</v>
      </c>
    </row>
    <row r="4875" spans="20:20" x14ac:dyDescent="0.25">
      <c r="T4875" t="s">
        <v>19996</v>
      </c>
    </row>
    <row r="4876" spans="20:20" x14ac:dyDescent="0.25">
      <c r="T4876" t="s">
        <v>19997</v>
      </c>
    </row>
    <row r="4877" spans="20:20" x14ac:dyDescent="0.25">
      <c r="T4877" t="s">
        <v>19998</v>
      </c>
    </row>
    <row r="4878" spans="20:20" x14ac:dyDescent="0.25">
      <c r="T4878" t="s">
        <v>19999</v>
      </c>
    </row>
    <row r="4879" spans="20:20" x14ac:dyDescent="0.25">
      <c r="T4879" t="s">
        <v>20000</v>
      </c>
    </row>
    <row r="4880" spans="20:20" x14ac:dyDescent="0.25">
      <c r="T4880" t="s">
        <v>20001</v>
      </c>
    </row>
    <row r="4881" spans="20:20" x14ac:dyDescent="0.25">
      <c r="T4881" t="s">
        <v>20002</v>
      </c>
    </row>
    <row r="4882" spans="20:20" x14ac:dyDescent="0.25">
      <c r="T4882" t="s">
        <v>20003</v>
      </c>
    </row>
    <row r="4883" spans="20:20" x14ac:dyDescent="0.25">
      <c r="T4883" t="s">
        <v>20004</v>
      </c>
    </row>
    <row r="4884" spans="20:20" x14ac:dyDescent="0.25">
      <c r="T4884" t="s">
        <v>20005</v>
      </c>
    </row>
    <row r="4885" spans="20:20" x14ac:dyDescent="0.25">
      <c r="T4885" t="s">
        <v>20006</v>
      </c>
    </row>
    <row r="4886" spans="20:20" x14ac:dyDescent="0.25">
      <c r="T4886" t="s">
        <v>20007</v>
      </c>
    </row>
    <row r="4887" spans="20:20" x14ac:dyDescent="0.25">
      <c r="T4887" t="s">
        <v>20008</v>
      </c>
    </row>
    <row r="4888" spans="20:20" x14ac:dyDescent="0.25">
      <c r="T4888" t="s">
        <v>20009</v>
      </c>
    </row>
    <row r="4889" spans="20:20" x14ac:dyDescent="0.25">
      <c r="T4889" t="s">
        <v>20010</v>
      </c>
    </row>
    <row r="4890" spans="20:20" x14ac:dyDescent="0.25">
      <c r="T4890" t="s">
        <v>20011</v>
      </c>
    </row>
    <row r="4891" spans="20:20" x14ac:dyDescent="0.25">
      <c r="T4891" t="s">
        <v>20012</v>
      </c>
    </row>
    <row r="4892" spans="20:20" x14ac:dyDescent="0.25">
      <c r="T4892" t="s">
        <v>20013</v>
      </c>
    </row>
    <row r="4893" spans="20:20" x14ac:dyDescent="0.25">
      <c r="T4893" t="s">
        <v>20014</v>
      </c>
    </row>
    <row r="4894" spans="20:20" x14ac:dyDescent="0.25">
      <c r="T4894" t="s">
        <v>20015</v>
      </c>
    </row>
    <row r="4895" spans="20:20" x14ac:dyDescent="0.25">
      <c r="T4895" t="s">
        <v>20016</v>
      </c>
    </row>
    <row r="4896" spans="20:20" x14ac:dyDescent="0.25">
      <c r="T4896" t="s">
        <v>20017</v>
      </c>
    </row>
    <row r="4897" spans="20:20" x14ac:dyDescent="0.25">
      <c r="T4897" t="s">
        <v>20018</v>
      </c>
    </row>
    <row r="4898" spans="20:20" x14ac:dyDescent="0.25">
      <c r="T4898" t="s">
        <v>20019</v>
      </c>
    </row>
    <row r="4899" spans="20:20" x14ac:dyDescent="0.25">
      <c r="T4899" t="s">
        <v>20020</v>
      </c>
    </row>
    <row r="4900" spans="20:20" x14ac:dyDescent="0.25">
      <c r="T4900" t="s">
        <v>20021</v>
      </c>
    </row>
    <row r="4901" spans="20:20" x14ac:dyDescent="0.25">
      <c r="T4901" t="s">
        <v>20022</v>
      </c>
    </row>
    <row r="4902" spans="20:20" x14ac:dyDescent="0.25">
      <c r="T4902" t="s">
        <v>20023</v>
      </c>
    </row>
    <row r="4903" spans="20:20" x14ac:dyDescent="0.25">
      <c r="T4903" t="s">
        <v>20024</v>
      </c>
    </row>
    <row r="4904" spans="20:20" x14ac:dyDescent="0.25">
      <c r="T4904" t="s">
        <v>20025</v>
      </c>
    </row>
    <row r="4905" spans="20:20" x14ac:dyDescent="0.25">
      <c r="T4905" t="s">
        <v>20026</v>
      </c>
    </row>
    <row r="4906" spans="20:20" x14ac:dyDescent="0.25">
      <c r="T4906" t="s">
        <v>20027</v>
      </c>
    </row>
    <row r="4907" spans="20:20" x14ac:dyDescent="0.25">
      <c r="T4907" t="s">
        <v>20028</v>
      </c>
    </row>
    <row r="4908" spans="20:20" x14ac:dyDescent="0.25">
      <c r="T4908" t="s">
        <v>20029</v>
      </c>
    </row>
    <row r="4909" spans="20:20" x14ac:dyDescent="0.25">
      <c r="T4909" t="s">
        <v>20030</v>
      </c>
    </row>
    <row r="4910" spans="20:20" x14ac:dyDescent="0.25">
      <c r="T4910" t="s">
        <v>20031</v>
      </c>
    </row>
    <row r="4911" spans="20:20" x14ac:dyDescent="0.25">
      <c r="T4911" t="s">
        <v>20032</v>
      </c>
    </row>
    <row r="4912" spans="20:20" x14ac:dyDescent="0.25">
      <c r="T4912" t="s">
        <v>20033</v>
      </c>
    </row>
    <row r="4913" spans="20:20" x14ac:dyDescent="0.25">
      <c r="T4913" t="s">
        <v>20034</v>
      </c>
    </row>
    <row r="4914" spans="20:20" x14ac:dyDescent="0.25">
      <c r="T4914" t="s">
        <v>20035</v>
      </c>
    </row>
    <row r="4915" spans="20:20" x14ac:dyDescent="0.25">
      <c r="T4915" t="s">
        <v>20036</v>
      </c>
    </row>
    <row r="4916" spans="20:20" x14ac:dyDescent="0.25">
      <c r="T4916" t="s">
        <v>20037</v>
      </c>
    </row>
    <row r="4917" spans="20:20" x14ac:dyDescent="0.25">
      <c r="T4917" t="s">
        <v>20038</v>
      </c>
    </row>
    <row r="4918" spans="20:20" x14ac:dyDescent="0.25">
      <c r="T4918" t="s">
        <v>20039</v>
      </c>
    </row>
    <row r="4919" spans="20:20" x14ac:dyDescent="0.25">
      <c r="T4919" t="s">
        <v>20040</v>
      </c>
    </row>
    <row r="4920" spans="20:20" x14ac:dyDescent="0.25">
      <c r="T4920" t="s">
        <v>20041</v>
      </c>
    </row>
    <row r="4921" spans="20:20" x14ac:dyDescent="0.25">
      <c r="T4921" t="s">
        <v>20042</v>
      </c>
    </row>
    <row r="4922" spans="20:20" x14ac:dyDescent="0.25">
      <c r="T4922" t="s">
        <v>20043</v>
      </c>
    </row>
    <row r="4923" spans="20:20" x14ac:dyDescent="0.25">
      <c r="T4923" t="s">
        <v>20044</v>
      </c>
    </row>
    <row r="4924" spans="20:20" x14ac:dyDescent="0.25">
      <c r="T4924" t="s">
        <v>20045</v>
      </c>
    </row>
    <row r="4925" spans="20:20" x14ac:dyDescent="0.25">
      <c r="T4925" t="s">
        <v>20046</v>
      </c>
    </row>
    <row r="4926" spans="20:20" x14ac:dyDescent="0.25">
      <c r="T4926" t="s">
        <v>20047</v>
      </c>
    </row>
    <row r="4927" spans="20:20" x14ac:dyDescent="0.25">
      <c r="T4927" t="s">
        <v>20048</v>
      </c>
    </row>
    <row r="4928" spans="20:20" x14ac:dyDescent="0.25">
      <c r="T4928" t="s">
        <v>20049</v>
      </c>
    </row>
    <row r="4929" spans="20:20" x14ac:dyDescent="0.25">
      <c r="T4929" t="s">
        <v>20050</v>
      </c>
    </row>
    <row r="4930" spans="20:20" x14ac:dyDescent="0.25">
      <c r="T4930" t="s">
        <v>20051</v>
      </c>
    </row>
    <row r="4931" spans="20:20" x14ac:dyDescent="0.25">
      <c r="T4931" t="s">
        <v>20052</v>
      </c>
    </row>
    <row r="4932" spans="20:20" x14ac:dyDescent="0.25">
      <c r="T4932" t="s">
        <v>20053</v>
      </c>
    </row>
    <row r="4933" spans="20:20" x14ac:dyDescent="0.25">
      <c r="T4933" t="s">
        <v>20054</v>
      </c>
    </row>
    <row r="4934" spans="20:20" x14ac:dyDescent="0.25">
      <c r="T4934" t="s">
        <v>20055</v>
      </c>
    </row>
    <row r="4935" spans="20:20" x14ac:dyDescent="0.25">
      <c r="T4935" t="s">
        <v>20056</v>
      </c>
    </row>
    <row r="4936" spans="20:20" x14ac:dyDescent="0.25">
      <c r="T4936" t="s">
        <v>20057</v>
      </c>
    </row>
    <row r="4937" spans="20:20" x14ac:dyDescent="0.25">
      <c r="T4937" t="s">
        <v>20058</v>
      </c>
    </row>
    <row r="4938" spans="20:20" x14ac:dyDescent="0.25">
      <c r="T4938" t="s">
        <v>20059</v>
      </c>
    </row>
    <row r="4939" spans="20:20" x14ac:dyDescent="0.25">
      <c r="T4939" t="s">
        <v>20060</v>
      </c>
    </row>
    <row r="4940" spans="20:20" x14ac:dyDescent="0.25">
      <c r="T4940" t="s">
        <v>20061</v>
      </c>
    </row>
    <row r="4941" spans="20:20" x14ac:dyDescent="0.25">
      <c r="T4941" t="s">
        <v>20062</v>
      </c>
    </row>
    <row r="4942" spans="20:20" x14ac:dyDescent="0.25">
      <c r="T4942" t="s">
        <v>20063</v>
      </c>
    </row>
    <row r="4943" spans="20:20" x14ac:dyDescent="0.25">
      <c r="T4943" t="s">
        <v>20064</v>
      </c>
    </row>
    <row r="4944" spans="20:20" x14ac:dyDescent="0.25">
      <c r="T4944" t="s">
        <v>20065</v>
      </c>
    </row>
    <row r="4945" spans="20:20" x14ac:dyDescent="0.25">
      <c r="T4945" t="s">
        <v>20066</v>
      </c>
    </row>
    <row r="4946" spans="20:20" x14ac:dyDescent="0.25">
      <c r="T4946" t="s">
        <v>20067</v>
      </c>
    </row>
    <row r="4947" spans="20:20" x14ac:dyDescent="0.25">
      <c r="T4947" t="s">
        <v>20068</v>
      </c>
    </row>
    <row r="4948" spans="20:20" x14ac:dyDescent="0.25">
      <c r="T4948" t="s">
        <v>20069</v>
      </c>
    </row>
    <row r="4949" spans="20:20" x14ac:dyDescent="0.25">
      <c r="T4949" t="s">
        <v>20070</v>
      </c>
    </row>
    <row r="4950" spans="20:20" x14ac:dyDescent="0.25">
      <c r="T4950" t="s">
        <v>20071</v>
      </c>
    </row>
    <row r="4951" spans="20:20" x14ac:dyDescent="0.25">
      <c r="T4951" t="s">
        <v>20072</v>
      </c>
    </row>
    <row r="4952" spans="20:20" x14ac:dyDescent="0.25">
      <c r="T4952" t="s">
        <v>20073</v>
      </c>
    </row>
    <row r="4953" spans="20:20" x14ac:dyDescent="0.25">
      <c r="T4953" t="s">
        <v>20074</v>
      </c>
    </row>
    <row r="4954" spans="20:20" x14ac:dyDescent="0.25">
      <c r="T4954" t="s">
        <v>20075</v>
      </c>
    </row>
    <row r="4955" spans="20:20" x14ac:dyDescent="0.25">
      <c r="T4955" t="s">
        <v>20076</v>
      </c>
    </row>
    <row r="4956" spans="20:20" x14ac:dyDescent="0.25">
      <c r="T4956" t="s">
        <v>20077</v>
      </c>
    </row>
    <row r="4957" spans="20:20" x14ac:dyDescent="0.25">
      <c r="T4957" t="s">
        <v>20078</v>
      </c>
    </row>
    <row r="4958" spans="20:20" x14ac:dyDescent="0.25">
      <c r="T4958" t="s">
        <v>20079</v>
      </c>
    </row>
    <row r="4959" spans="20:20" x14ac:dyDescent="0.25">
      <c r="T4959" t="s">
        <v>20080</v>
      </c>
    </row>
    <row r="4960" spans="20:20" x14ac:dyDescent="0.25">
      <c r="T4960" t="s">
        <v>20081</v>
      </c>
    </row>
    <row r="4961" spans="20:20" x14ac:dyDescent="0.25">
      <c r="T4961" t="s">
        <v>20082</v>
      </c>
    </row>
    <row r="4962" spans="20:20" x14ac:dyDescent="0.25">
      <c r="T4962" t="s">
        <v>20083</v>
      </c>
    </row>
    <row r="4963" spans="20:20" x14ac:dyDescent="0.25">
      <c r="T4963" t="s">
        <v>20084</v>
      </c>
    </row>
    <row r="4964" spans="20:20" x14ac:dyDescent="0.25">
      <c r="T4964" t="s">
        <v>20085</v>
      </c>
    </row>
    <row r="4965" spans="20:20" x14ac:dyDescent="0.25">
      <c r="T4965" t="s">
        <v>20086</v>
      </c>
    </row>
    <row r="4966" spans="20:20" x14ac:dyDescent="0.25">
      <c r="T4966" t="s">
        <v>20087</v>
      </c>
    </row>
    <row r="4967" spans="20:20" x14ac:dyDescent="0.25">
      <c r="T4967" t="s">
        <v>20088</v>
      </c>
    </row>
    <row r="4968" spans="20:20" x14ac:dyDescent="0.25">
      <c r="T4968" t="s">
        <v>20089</v>
      </c>
    </row>
    <row r="4969" spans="20:20" x14ac:dyDescent="0.25">
      <c r="T4969" t="s">
        <v>20090</v>
      </c>
    </row>
    <row r="4970" spans="20:20" x14ac:dyDescent="0.25">
      <c r="T4970" t="s">
        <v>20091</v>
      </c>
    </row>
    <row r="4971" spans="20:20" x14ac:dyDescent="0.25">
      <c r="T4971" t="s">
        <v>20091</v>
      </c>
    </row>
    <row r="4972" spans="20:20" x14ac:dyDescent="0.25">
      <c r="T4972" t="s">
        <v>20092</v>
      </c>
    </row>
    <row r="4973" spans="20:20" x14ac:dyDescent="0.25">
      <c r="T4973" t="s">
        <v>20093</v>
      </c>
    </row>
    <row r="4974" spans="20:20" x14ac:dyDescent="0.25">
      <c r="T4974" t="s">
        <v>20094</v>
      </c>
    </row>
    <row r="4975" spans="20:20" x14ac:dyDescent="0.25">
      <c r="T4975" t="s">
        <v>20095</v>
      </c>
    </row>
    <row r="4976" spans="20:20" x14ac:dyDescent="0.25">
      <c r="T4976" t="s">
        <v>20096</v>
      </c>
    </row>
    <row r="4977" spans="20:20" x14ac:dyDescent="0.25">
      <c r="T4977" t="s">
        <v>20097</v>
      </c>
    </row>
    <row r="4978" spans="20:20" x14ac:dyDescent="0.25">
      <c r="T4978" t="s">
        <v>20098</v>
      </c>
    </row>
    <row r="4979" spans="20:20" x14ac:dyDescent="0.25">
      <c r="T4979" t="s">
        <v>20099</v>
      </c>
    </row>
    <row r="4980" spans="20:20" x14ac:dyDescent="0.25">
      <c r="T4980" t="s">
        <v>20100</v>
      </c>
    </row>
    <row r="4981" spans="20:20" x14ac:dyDescent="0.25">
      <c r="T4981" t="s">
        <v>20101</v>
      </c>
    </row>
    <row r="4982" spans="20:20" x14ac:dyDescent="0.25">
      <c r="T4982" t="s">
        <v>20102</v>
      </c>
    </row>
    <row r="4983" spans="20:20" x14ac:dyDescent="0.25">
      <c r="T4983" t="s">
        <v>20103</v>
      </c>
    </row>
    <row r="4984" spans="20:20" x14ac:dyDescent="0.25">
      <c r="T4984" t="s">
        <v>20104</v>
      </c>
    </row>
    <row r="4985" spans="20:20" x14ac:dyDescent="0.25">
      <c r="T4985" t="s">
        <v>20105</v>
      </c>
    </row>
    <row r="4986" spans="20:20" x14ac:dyDescent="0.25">
      <c r="T4986" t="s">
        <v>20106</v>
      </c>
    </row>
    <row r="4987" spans="20:20" x14ac:dyDescent="0.25">
      <c r="T4987" t="s">
        <v>20107</v>
      </c>
    </row>
    <row r="4988" spans="20:20" x14ac:dyDescent="0.25">
      <c r="T4988" t="s">
        <v>20108</v>
      </c>
    </row>
    <row r="4989" spans="20:20" x14ac:dyDescent="0.25">
      <c r="T4989" t="s">
        <v>20109</v>
      </c>
    </row>
    <row r="4990" spans="20:20" x14ac:dyDescent="0.25">
      <c r="T4990" t="s">
        <v>20110</v>
      </c>
    </row>
    <row r="4991" spans="20:20" x14ac:dyDescent="0.25">
      <c r="T4991" t="s">
        <v>20111</v>
      </c>
    </row>
    <row r="4992" spans="20:20" x14ac:dyDescent="0.25">
      <c r="T4992" t="s">
        <v>20112</v>
      </c>
    </row>
    <row r="4993" spans="20:20" x14ac:dyDescent="0.25">
      <c r="T4993" t="s">
        <v>20113</v>
      </c>
    </row>
    <row r="4994" spans="20:20" x14ac:dyDescent="0.25">
      <c r="T4994" t="s">
        <v>20114</v>
      </c>
    </row>
    <row r="4995" spans="20:20" x14ac:dyDescent="0.25">
      <c r="T4995" t="s">
        <v>20115</v>
      </c>
    </row>
    <row r="4996" spans="20:20" x14ac:dyDescent="0.25">
      <c r="T4996" t="s">
        <v>20116</v>
      </c>
    </row>
    <row r="4997" spans="20:20" x14ac:dyDescent="0.25">
      <c r="T4997" t="s">
        <v>20117</v>
      </c>
    </row>
    <row r="4998" spans="20:20" x14ac:dyDescent="0.25">
      <c r="T4998" t="s">
        <v>20118</v>
      </c>
    </row>
    <row r="4999" spans="20:20" x14ac:dyDescent="0.25">
      <c r="T4999" t="s">
        <v>20119</v>
      </c>
    </row>
    <row r="5000" spans="20:20" x14ac:dyDescent="0.25">
      <c r="T5000" t="s">
        <v>20120</v>
      </c>
    </row>
    <row r="5001" spans="20:20" x14ac:dyDescent="0.25">
      <c r="T5001" t="s">
        <v>20121</v>
      </c>
    </row>
    <row r="5002" spans="20:20" x14ac:dyDescent="0.25">
      <c r="T5002" t="s">
        <v>20122</v>
      </c>
    </row>
    <row r="5003" spans="20:20" x14ac:dyDescent="0.25">
      <c r="T5003" t="s">
        <v>20123</v>
      </c>
    </row>
    <row r="5004" spans="20:20" x14ac:dyDescent="0.25">
      <c r="T5004" t="s">
        <v>20124</v>
      </c>
    </row>
    <row r="5005" spans="20:20" x14ac:dyDescent="0.25">
      <c r="T5005" t="s">
        <v>20125</v>
      </c>
    </row>
    <row r="5006" spans="20:20" x14ac:dyDescent="0.25">
      <c r="T5006" t="s">
        <v>20126</v>
      </c>
    </row>
    <row r="5007" spans="20:20" x14ac:dyDescent="0.25">
      <c r="T5007" t="s">
        <v>20127</v>
      </c>
    </row>
    <row r="5008" spans="20:20" x14ac:dyDescent="0.25">
      <c r="T5008" t="s">
        <v>20128</v>
      </c>
    </row>
    <row r="5009" spans="20:20" x14ac:dyDescent="0.25">
      <c r="T5009" t="s">
        <v>20129</v>
      </c>
    </row>
    <row r="5010" spans="20:20" x14ac:dyDescent="0.25">
      <c r="T5010" t="s">
        <v>20130</v>
      </c>
    </row>
    <row r="5011" spans="20:20" x14ac:dyDescent="0.25">
      <c r="T5011" t="s">
        <v>20131</v>
      </c>
    </row>
    <row r="5012" spans="20:20" x14ac:dyDescent="0.25">
      <c r="T5012" t="s">
        <v>20132</v>
      </c>
    </row>
    <row r="5013" spans="20:20" x14ac:dyDescent="0.25">
      <c r="T5013" t="s">
        <v>20133</v>
      </c>
    </row>
    <row r="5014" spans="20:20" x14ac:dyDescent="0.25">
      <c r="T5014" t="s">
        <v>20134</v>
      </c>
    </row>
    <row r="5015" spans="20:20" x14ac:dyDescent="0.25">
      <c r="T5015" t="s">
        <v>20135</v>
      </c>
    </row>
    <row r="5016" spans="20:20" x14ac:dyDescent="0.25">
      <c r="T5016" t="s">
        <v>20136</v>
      </c>
    </row>
    <row r="5017" spans="20:20" x14ac:dyDescent="0.25">
      <c r="T5017" t="s">
        <v>20137</v>
      </c>
    </row>
    <row r="5018" spans="20:20" x14ac:dyDescent="0.25">
      <c r="T5018" t="s">
        <v>20138</v>
      </c>
    </row>
    <row r="5019" spans="20:20" x14ac:dyDescent="0.25">
      <c r="T5019" t="s">
        <v>20139</v>
      </c>
    </row>
    <row r="5020" spans="20:20" x14ac:dyDescent="0.25">
      <c r="T5020" t="s">
        <v>20140</v>
      </c>
    </row>
    <row r="5021" spans="20:20" x14ac:dyDescent="0.25">
      <c r="T5021" t="s">
        <v>20141</v>
      </c>
    </row>
    <row r="5022" spans="20:20" x14ac:dyDescent="0.25">
      <c r="T5022" t="s">
        <v>20142</v>
      </c>
    </row>
    <row r="5023" spans="20:20" x14ac:dyDescent="0.25">
      <c r="T5023" t="s">
        <v>20143</v>
      </c>
    </row>
    <row r="5024" spans="20:20" x14ac:dyDescent="0.25">
      <c r="T5024" t="s">
        <v>20144</v>
      </c>
    </row>
    <row r="5025" spans="20:20" x14ac:dyDescent="0.25">
      <c r="T5025" t="s">
        <v>20145</v>
      </c>
    </row>
    <row r="5026" spans="20:20" x14ac:dyDescent="0.25">
      <c r="T5026" t="s">
        <v>20146</v>
      </c>
    </row>
    <row r="5027" spans="20:20" x14ac:dyDescent="0.25">
      <c r="T5027" t="s">
        <v>20147</v>
      </c>
    </row>
    <row r="5028" spans="20:20" x14ac:dyDescent="0.25">
      <c r="T5028" t="s">
        <v>20148</v>
      </c>
    </row>
    <row r="5029" spans="20:20" x14ac:dyDescent="0.25">
      <c r="T5029" t="s">
        <v>20149</v>
      </c>
    </row>
    <row r="5030" spans="20:20" x14ac:dyDescent="0.25">
      <c r="T5030" t="s">
        <v>20150</v>
      </c>
    </row>
    <row r="5031" spans="20:20" x14ac:dyDescent="0.25">
      <c r="T5031" t="s">
        <v>20151</v>
      </c>
    </row>
    <row r="5032" spans="20:20" x14ac:dyDescent="0.25">
      <c r="T5032" t="s">
        <v>20152</v>
      </c>
    </row>
    <row r="5033" spans="20:20" x14ac:dyDescent="0.25">
      <c r="T5033" t="s">
        <v>20153</v>
      </c>
    </row>
    <row r="5034" spans="20:20" x14ac:dyDescent="0.25">
      <c r="T5034" t="s">
        <v>20154</v>
      </c>
    </row>
    <row r="5035" spans="20:20" x14ac:dyDescent="0.25">
      <c r="T5035" t="s">
        <v>20155</v>
      </c>
    </row>
    <row r="5036" spans="20:20" x14ac:dyDescent="0.25">
      <c r="T5036" t="s">
        <v>20156</v>
      </c>
    </row>
    <row r="5037" spans="20:20" x14ac:dyDescent="0.25">
      <c r="T5037" t="s">
        <v>20157</v>
      </c>
    </row>
    <row r="5038" spans="20:20" x14ac:dyDescent="0.25">
      <c r="T5038" t="s">
        <v>20158</v>
      </c>
    </row>
    <row r="5039" spans="20:20" x14ac:dyDescent="0.25">
      <c r="T5039" t="s">
        <v>20159</v>
      </c>
    </row>
    <row r="5040" spans="20:20" x14ac:dyDescent="0.25">
      <c r="T5040" t="s">
        <v>20160</v>
      </c>
    </row>
    <row r="5041" spans="20:20" x14ac:dyDescent="0.25">
      <c r="T5041" t="s">
        <v>20161</v>
      </c>
    </row>
    <row r="5042" spans="20:20" x14ac:dyDescent="0.25">
      <c r="T5042" t="s">
        <v>20162</v>
      </c>
    </row>
    <row r="5043" spans="20:20" x14ac:dyDescent="0.25">
      <c r="T5043" t="s">
        <v>20163</v>
      </c>
    </row>
    <row r="5044" spans="20:20" x14ac:dyDescent="0.25">
      <c r="T5044" t="s">
        <v>20164</v>
      </c>
    </row>
    <row r="5045" spans="20:20" x14ac:dyDescent="0.25">
      <c r="T5045" t="s">
        <v>20165</v>
      </c>
    </row>
    <row r="5046" spans="20:20" x14ac:dyDescent="0.25">
      <c r="T5046" t="s">
        <v>20166</v>
      </c>
    </row>
    <row r="5047" spans="20:20" x14ac:dyDescent="0.25">
      <c r="T5047" t="s">
        <v>20167</v>
      </c>
    </row>
    <row r="5048" spans="20:20" x14ac:dyDescent="0.25">
      <c r="T5048" t="s">
        <v>20168</v>
      </c>
    </row>
    <row r="5049" spans="20:20" x14ac:dyDescent="0.25">
      <c r="T5049" t="s">
        <v>20169</v>
      </c>
    </row>
    <row r="5050" spans="20:20" x14ac:dyDescent="0.25">
      <c r="T5050" t="s">
        <v>20170</v>
      </c>
    </row>
    <row r="5051" spans="20:20" x14ac:dyDescent="0.25">
      <c r="T5051" t="s">
        <v>20171</v>
      </c>
    </row>
    <row r="5052" spans="20:20" x14ac:dyDescent="0.25">
      <c r="T5052" t="s">
        <v>20172</v>
      </c>
    </row>
    <row r="5053" spans="20:20" x14ac:dyDescent="0.25">
      <c r="T5053" t="s">
        <v>20173</v>
      </c>
    </row>
    <row r="5054" spans="20:20" x14ac:dyDescent="0.25">
      <c r="T5054" t="s">
        <v>20174</v>
      </c>
    </row>
    <row r="5055" spans="20:20" x14ac:dyDescent="0.25">
      <c r="T5055" t="s">
        <v>20175</v>
      </c>
    </row>
    <row r="5056" spans="20:20" x14ac:dyDescent="0.25">
      <c r="T5056" t="s">
        <v>20176</v>
      </c>
    </row>
    <row r="5057" spans="20:20" x14ac:dyDescent="0.25">
      <c r="T5057" t="s">
        <v>20177</v>
      </c>
    </row>
    <row r="5058" spans="20:20" x14ac:dyDescent="0.25">
      <c r="T5058" t="s">
        <v>20178</v>
      </c>
    </row>
    <row r="5059" spans="20:20" x14ac:dyDescent="0.25">
      <c r="T5059" t="s">
        <v>20179</v>
      </c>
    </row>
    <row r="5060" spans="20:20" x14ac:dyDescent="0.25">
      <c r="T5060" t="s">
        <v>20180</v>
      </c>
    </row>
    <row r="5061" spans="20:20" x14ac:dyDescent="0.25">
      <c r="T5061" t="s">
        <v>20181</v>
      </c>
    </row>
    <row r="5062" spans="20:20" x14ac:dyDescent="0.25">
      <c r="T5062" t="s">
        <v>20182</v>
      </c>
    </row>
    <row r="5063" spans="20:20" x14ac:dyDescent="0.25">
      <c r="T5063" t="s">
        <v>20183</v>
      </c>
    </row>
    <row r="5064" spans="20:20" x14ac:dyDescent="0.25">
      <c r="T5064" t="s">
        <v>20184</v>
      </c>
    </row>
    <row r="5065" spans="20:20" x14ac:dyDescent="0.25">
      <c r="T5065" t="s">
        <v>20185</v>
      </c>
    </row>
    <row r="5066" spans="20:20" x14ac:dyDescent="0.25">
      <c r="T5066" t="s">
        <v>20186</v>
      </c>
    </row>
    <row r="5067" spans="20:20" x14ac:dyDescent="0.25">
      <c r="T5067" t="s">
        <v>20187</v>
      </c>
    </row>
    <row r="5068" spans="20:20" x14ac:dyDescent="0.25">
      <c r="T5068" t="s">
        <v>20188</v>
      </c>
    </row>
    <row r="5069" spans="20:20" x14ac:dyDescent="0.25">
      <c r="T5069" t="s">
        <v>20189</v>
      </c>
    </row>
    <row r="5070" spans="20:20" x14ac:dyDescent="0.25">
      <c r="T5070" t="s">
        <v>20190</v>
      </c>
    </row>
    <row r="5071" spans="20:20" x14ac:dyDescent="0.25">
      <c r="T5071" t="s">
        <v>20191</v>
      </c>
    </row>
    <row r="5072" spans="20:20" x14ac:dyDescent="0.25">
      <c r="T5072" t="s">
        <v>20192</v>
      </c>
    </row>
    <row r="5073" spans="20:20" x14ac:dyDescent="0.25">
      <c r="T5073" t="s">
        <v>20193</v>
      </c>
    </row>
    <row r="5074" spans="20:20" x14ac:dyDescent="0.25">
      <c r="T5074" t="s">
        <v>20194</v>
      </c>
    </row>
    <row r="5075" spans="20:20" x14ac:dyDescent="0.25">
      <c r="T5075" t="s">
        <v>20195</v>
      </c>
    </row>
    <row r="5076" spans="20:20" x14ac:dyDescent="0.25">
      <c r="T5076" t="s">
        <v>20196</v>
      </c>
    </row>
    <row r="5077" spans="20:20" x14ac:dyDescent="0.25">
      <c r="T5077" t="s">
        <v>20197</v>
      </c>
    </row>
    <row r="5078" spans="20:20" x14ac:dyDescent="0.25">
      <c r="T5078" t="s">
        <v>20198</v>
      </c>
    </row>
    <row r="5079" spans="20:20" x14ac:dyDescent="0.25">
      <c r="T5079" t="s">
        <v>20199</v>
      </c>
    </row>
    <row r="5080" spans="20:20" x14ac:dyDescent="0.25">
      <c r="T5080" t="s">
        <v>20200</v>
      </c>
    </row>
    <row r="5081" spans="20:20" x14ac:dyDescent="0.25">
      <c r="T5081" t="s">
        <v>20201</v>
      </c>
    </row>
    <row r="5082" spans="20:20" x14ac:dyDescent="0.25">
      <c r="T5082" t="s">
        <v>20202</v>
      </c>
    </row>
    <row r="5083" spans="20:20" x14ac:dyDescent="0.25">
      <c r="T5083" t="s">
        <v>20203</v>
      </c>
    </row>
    <row r="5084" spans="20:20" x14ac:dyDescent="0.25">
      <c r="T5084" t="s">
        <v>20204</v>
      </c>
    </row>
    <row r="5085" spans="20:20" x14ac:dyDescent="0.25">
      <c r="T5085" t="s">
        <v>20205</v>
      </c>
    </row>
    <row r="5086" spans="20:20" x14ac:dyDescent="0.25">
      <c r="T5086" t="s">
        <v>20206</v>
      </c>
    </row>
    <row r="5087" spans="20:20" x14ac:dyDescent="0.25">
      <c r="T5087" t="s">
        <v>20207</v>
      </c>
    </row>
    <row r="5088" spans="20:20" x14ac:dyDescent="0.25">
      <c r="T5088" t="s">
        <v>20208</v>
      </c>
    </row>
    <row r="5089" spans="20:20" x14ac:dyDescent="0.25">
      <c r="T5089" t="s">
        <v>20209</v>
      </c>
    </row>
    <row r="5090" spans="20:20" x14ac:dyDescent="0.25">
      <c r="T5090" t="s">
        <v>20210</v>
      </c>
    </row>
    <row r="5091" spans="20:20" x14ac:dyDescent="0.25">
      <c r="T5091" t="s">
        <v>20211</v>
      </c>
    </row>
    <row r="5092" spans="20:20" x14ac:dyDescent="0.25">
      <c r="T5092" t="s">
        <v>20212</v>
      </c>
    </row>
    <row r="5093" spans="20:20" x14ac:dyDescent="0.25">
      <c r="T5093" t="s">
        <v>20213</v>
      </c>
    </row>
    <row r="5094" spans="20:20" x14ac:dyDescent="0.25">
      <c r="T5094" t="s">
        <v>20214</v>
      </c>
    </row>
    <row r="5095" spans="20:20" x14ac:dyDescent="0.25">
      <c r="T5095" t="s">
        <v>20215</v>
      </c>
    </row>
    <row r="5096" spans="20:20" x14ac:dyDescent="0.25">
      <c r="T5096" t="s">
        <v>20216</v>
      </c>
    </row>
    <row r="5097" spans="20:20" x14ac:dyDescent="0.25">
      <c r="T5097" t="s">
        <v>20217</v>
      </c>
    </row>
    <row r="5098" spans="20:20" x14ac:dyDescent="0.25">
      <c r="T5098" t="s">
        <v>20218</v>
      </c>
    </row>
    <row r="5099" spans="20:20" x14ac:dyDescent="0.25">
      <c r="T5099" t="s">
        <v>20219</v>
      </c>
    </row>
    <row r="5100" spans="20:20" x14ac:dyDescent="0.25">
      <c r="T5100" t="s">
        <v>20220</v>
      </c>
    </row>
    <row r="5101" spans="20:20" x14ac:dyDescent="0.25">
      <c r="T5101" t="s">
        <v>20221</v>
      </c>
    </row>
    <row r="5102" spans="20:20" x14ac:dyDescent="0.25">
      <c r="T5102" t="s">
        <v>20222</v>
      </c>
    </row>
    <row r="5103" spans="20:20" x14ac:dyDescent="0.25">
      <c r="T5103" t="s">
        <v>20223</v>
      </c>
    </row>
    <row r="5104" spans="20:20" x14ac:dyDescent="0.25">
      <c r="T5104" t="s">
        <v>20224</v>
      </c>
    </row>
    <row r="5105" spans="20:20" x14ac:dyDescent="0.25">
      <c r="T5105" t="s">
        <v>20225</v>
      </c>
    </row>
    <row r="5106" spans="20:20" x14ac:dyDescent="0.25">
      <c r="T5106" t="s">
        <v>20226</v>
      </c>
    </row>
    <row r="5107" spans="20:20" x14ac:dyDescent="0.25">
      <c r="T5107" t="s">
        <v>20227</v>
      </c>
    </row>
    <row r="5108" spans="20:20" x14ac:dyDescent="0.25">
      <c r="T5108" t="s">
        <v>20228</v>
      </c>
    </row>
    <row r="5109" spans="20:20" x14ac:dyDescent="0.25">
      <c r="T5109" t="s">
        <v>20229</v>
      </c>
    </row>
    <row r="5110" spans="20:20" x14ac:dyDescent="0.25">
      <c r="T5110" t="s">
        <v>20230</v>
      </c>
    </row>
    <row r="5111" spans="20:20" x14ac:dyDescent="0.25">
      <c r="T5111" t="s">
        <v>20231</v>
      </c>
    </row>
    <row r="5112" spans="20:20" x14ac:dyDescent="0.25">
      <c r="T5112" t="s">
        <v>20232</v>
      </c>
    </row>
    <row r="5113" spans="20:20" x14ac:dyDescent="0.25">
      <c r="T5113" t="s">
        <v>20233</v>
      </c>
    </row>
    <row r="5114" spans="20:20" x14ac:dyDescent="0.25">
      <c r="T5114" t="s">
        <v>20234</v>
      </c>
    </row>
    <row r="5115" spans="20:20" x14ac:dyDescent="0.25">
      <c r="T5115" t="s">
        <v>20235</v>
      </c>
    </row>
    <row r="5116" spans="20:20" x14ac:dyDescent="0.25">
      <c r="T5116" t="s">
        <v>20236</v>
      </c>
    </row>
    <row r="5117" spans="20:20" x14ac:dyDescent="0.25">
      <c r="T5117" t="s">
        <v>20237</v>
      </c>
    </row>
    <row r="5118" spans="20:20" x14ac:dyDescent="0.25">
      <c r="T5118" t="s">
        <v>20238</v>
      </c>
    </row>
    <row r="5119" spans="20:20" x14ac:dyDescent="0.25">
      <c r="T5119" t="s">
        <v>20239</v>
      </c>
    </row>
    <row r="5120" spans="20:20" x14ac:dyDescent="0.25">
      <c r="T5120" t="s">
        <v>20240</v>
      </c>
    </row>
    <row r="5121" spans="20:20" x14ac:dyDescent="0.25">
      <c r="T5121" t="s">
        <v>20241</v>
      </c>
    </row>
    <row r="5122" spans="20:20" x14ac:dyDescent="0.25">
      <c r="T5122" t="s">
        <v>20242</v>
      </c>
    </row>
    <row r="5123" spans="20:20" x14ac:dyDescent="0.25">
      <c r="T5123" t="s">
        <v>20243</v>
      </c>
    </row>
    <row r="5124" spans="20:20" x14ac:dyDescent="0.25">
      <c r="T5124" t="s">
        <v>20244</v>
      </c>
    </row>
    <row r="5125" spans="20:20" x14ac:dyDescent="0.25">
      <c r="T5125" t="s">
        <v>20245</v>
      </c>
    </row>
    <row r="5126" spans="20:20" x14ac:dyDescent="0.25">
      <c r="T5126" t="s">
        <v>20246</v>
      </c>
    </row>
    <row r="5127" spans="20:20" x14ac:dyDescent="0.25">
      <c r="T5127" t="s">
        <v>20247</v>
      </c>
    </row>
    <row r="5128" spans="20:20" x14ac:dyDescent="0.25">
      <c r="T5128" t="s">
        <v>20248</v>
      </c>
    </row>
    <row r="5129" spans="20:20" x14ac:dyDescent="0.25">
      <c r="T5129" t="s">
        <v>20249</v>
      </c>
    </row>
    <row r="5130" spans="20:20" x14ac:dyDescent="0.25">
      <c r="T5130" t="s">
        <v>20250</v>
      </c>
    </row>
    <row r="5131" spans="20:20" x14ac:dyDescent="0.25">
      <c r="T5131" t="s">
        <v>20251</v>
      </c>
    </row>
    <row r="5132" spans="20:20" x14ac:dyDescent="0.25">
      <c r="T5132" t="s">
        <v>20252</v>
      </c>
    </row>
    <row r="5133" spans="20:20" x14ac:dyDescent="0.25">
      <c r="T5133" t="s">
        <v>20253</v>
      </c>
    </row>
    <row r="5134" spans="20:20" x14ac:dyDescent="0.25">
      <c r="T5134" t="s">
        <v>20254</v>
      </c>
    </row>
    <row r="5135" spans="20:20" x14ac:dyDescent="0.25">
      <c r="T5135" t="s">
        <v>20255</v>
      </c>
    </row>
    <row r="5136" spans="20:20" x14ac:dyDescent="0.25">
      <c r="T5136" t="s">
        <v>20256</v>
      </c>
    </row>
    <row r="5137" spans="20:20" x14ac:dyDescent="0.25">
      <c r="T5137" t="s">
        <v>20257</v>
      </c>
    </row>
    <row r="5138" spans="20:20" x14ac:dyDescent="0.25">
      <c r="T5138" t="s">
        <v>20258</v>
      </c>
    </row>
    <row r="5139" spans="20:20" x14ac:dyDescent="0.25">
      <c r="T5139" t="s">
        <v>20259</v>
      </c>
    </row>
    <row r="5140" spans="20:20" x14ac:dyDescent="0.25">
      <c r="T5140" t="s">
        <v>20260</v>
      </c>
    </row>
    <row r="5141" spans="20:20" x14ac:dyDescent="0.25">
      <c r="T5141" t="s">
        <v>20261</v>
      </c>
    </row>
    <row r="5142" spans="20:20" x14ac:dyDescent="0.25">
      <c r="T5142" t="s">
        <v>20262</v>
      </c>
    </row>
    <row r="5143" spans="20:20" x14ac:dyDescent="0.25">
      <c r="T5143" t="s">
        <v>20263</v>
      </c>
    </row>
    <row r="5144" spans="20:20" x14ac:dyDescent="0.25">
      <c r="T5144" t="s">
        <v>20264</v>
      </c>
    </row>
    <row r="5145" spans="20:20" x14ac:dyDescent="0.25">
      <c r="T5145" t="s">
        <v>20265</v>
      </c>
    </row>
    <row r="5146" spans="20:20" x14ac:dyDescent="0.25">
      <c r="T5146" t="s">
        <v>20266</v>
      </c>
    </row>
    <row r="5147" spans="20:20" x14ac:dyDescent="0.25">
      <c r="T5147" t="s">
        <v>20267</v>
      </c>
    </row>
    <row r="5148" spans="20:20" x14ac:dyDescent="0.25">
      <c r="T5148" t="s">
        <v>20268</v>
      </c>
    </row>
    <row r="5149" spans="20:20" x14ac:dyDescent="0.25">
      <c r="T5149" t="s">
        <v>20269</v>
      </c>
    </row>
    <row r="5150" spans="20:20" x14ac:dyDescent="0.25">
      <c r="T5150" t="s">
        <v>20270</v>
      </c>
    </row>
    <row r="5151" spans="20:20" x14ac:dyDescent="0.25">
      <c r="T5151" t="s">
        <v>20271</v>
      </c>
    </row>
    <row r="5152" spans="20:20" x14ac:dyDescent="0.25">
      <c r="T5152" t="s">
        <v>20272</v>
      </c>
    </row>
    <row r="5153" spans="20:20" x14ac:dyDescent="0.25">
      <c r="T5153" t="s">
        <v>20273</v>
      </c>
    </row>
    <row r="5154" spans="20:20" x14ac:dyDescent="0.25">
      <c r="T5154" t="s">
        <v>20274</v>
      </c>
    </row>
    <row r="5155" spans="20:20" x14ac:dyDescent="0.25">
      <c r="T5155" t="s">
        <v>20275</v>
      </c>
    </row>
    <row r="5156" spans="20:20" x14ac:dyDescent="0.25">
      <c r="T5156" t="s">
        <v>20276</v>
      </c>
    </row>
    <row r="5157" spans="20:20" x14ac:dyDescent="0.25">
      <c r="T5157" t="s">
        <v>20277</v>
      </c>
    </row>
    <row r="5158" spans="20:20" x14ac:dyDescent="0.25">
      <c r="T5158" t="s">
        <v>20278</v>
      </c>
    </row>
    <row r="5159" spans="20:20" x14ac:dyDescent="0.25">
      <c r="T5159" t="s">
        <v>20279</v>
      </c>
    </row>
    <row r="5160" spans="20:20" x14ac:dyDescent="0.25">
      <c r="T5160" t="s">
        <v>20280</v>
      </c>
    </row>
    <row r="5161" spans="20:20" x14ac:dyDescent="0.25">
      <c r="T5161" t="s">
        <v>20281</v>
      </c>
    </row>
    <row r="5162" spans="20:20" x14ac:dyDescent="0.25">
      <c r="T5162" t="s">
        <v>20282</v>
      </c>
    </row>
    <row r="5163" spans="20:20" x14ac:dyDescent="0.25">
      <c r="T5163" t="s">
        <v>20283</v>
      </c>
    </row>
    <row r="5164" spans="20:20" x14ac:dyDescent="0.25">
      <c r="T5164" t="s">
        <v>20284</v>
      </c>
    </row>
    <row r="5165" spans="20:20" x14ac:dyDescent="0.25">
      <c r="T5165" t="s">
        <v>20285</v>
      </c>
    </row>
    <row r="5166" spans="20:20" x14ac:dyDescent="0.25">
      <c r="T5166" t="s">
        <v>20286</v>
      </c>
    </row>
    <row r="5167" spans="20:20" x14ac:dyDescent="0.25">
      <c r="T5167" t="s">
        <v>20287</v>
      </c>
    </row>
    <row r="5168" spans="20:20" x14ac:dyDescent="0.25">
      <c r="T5168" t="s">
        <v>20288</v>
      </c>
    </row>
    <row r="5169" spans="20:20" x14ac:dyDescent="0.25">
      <c r="T5169" t="s">
        <v>20289</v>
      </c>
    </row>
    <row r="5170" spans="20:20" x14ac:dyDescent="0.25">
      <c r="T5170" t="s">
        <v>20290</v>
      </c>
    </row>
    <row r="5171" spans="20:20" x14ac:dyDescent="0.25">
      <c r="T5171" t="s">
        <v>20291</v>
      </c>
    </row>
    <row r="5172" spans="20:20" x14ac:dyDescent="0.25">
      <c r="T5172" t="s">
        <v>20292</v>
      </c>
    </row>
    <row r="5173" spans="20:20" x14ac:dyDescent="0.25">
      <c r="T5173" t="s">
        <v>20293</v>
      </c>
    </row>
    <row r="5174" spans="20:20" x14ac:dyDescent="0.25">
      <c r="T5174" t="s">
        <v>20294</v>
      </c>
    </row>
    <row r="5175" spans="20:20" x14ac:dyDescent="0.25">
      <c r="T5175" t="s">
        <v>20295</v>
      </c>
    </row>
    <row r="5176" spans="20:20" x14ac:dyDescent="0.25">
      <c r="T5176" t="s">
        <v>20296</v>
      </c>
    </row>
    <row r="5177" spans="20:20" x14ac:dyDescent="0.25">
      <c r="T5177" t="s">
        <v>20297</v>
      </c>
    </row>
    <row r="5178" spans="20:20" x14ac:dyDescent="0.25">
      <c r="T5178" t="s">
        <v>20298</v>
      </c>
    </row>
    <row r="5179" spans="20:20" x14ac:dyDescent="0.25">
      <c r="T5179" t="s">
        <v>20299</v>
      </c>
    </row>
    <row r="5180" spans="20:20" x14ac:dyDescent="0.25">
      <c r="T5180" t="s">
        <v>20300</v>
      </c>
    </row>
    <row r="5181" spans="20:20" x14ac:dyDescent="0.25">
      <c r="T5181" t="s">
        <v>20301</v>
      </c>
    </row>
    <row r="5182" spans="20:20" x14ac:dyDescent="0.25">
      <c r="T5182" t="s">
        <v>20302</v>
      </c>
    </row>
    <row r="5183" spans="20:20" x14ac:dyDescent="0.25">
      <c r="T5183" t="s">
        <v>20303</v>
      </c>
    </row>
    <row r="5184" spans="20:20" x14ac:dyDescent="0.25">
      <c r="T5184" t="s">
        <v>20304</v>
      </c>
    </row>
    <row r="5185" spans="20:20" x14ac:dyDescent="0.25">
      <c r="T5185" t="s">
        <v>20305</v>
      </c>
    </row>
    <row r="5186" spans="20:20" x14ac:dyDescent="0.25">
      <c r="T5186" t="s">
        <v>20306</v>
      </c>
    </row>
    <row r="5187" spans="20:20" x14ac:dyDescent="0.25">
      <c r="T5187" t="s">
        <v>20307</v>
      </c>
    </row>
    <row r="5188" spans="20:20" x14ac:dyDescent="0.25">
      <c r="T5188" t="s">
        <v>20308</v>
      </c>
    </row>
    <row r="5189" spans="20:20" x14ac:dyDescent="0.25">
      <c r="T5189" t="s">
        <v>20309</v>
      </c>
    </row>
    <row r="5190" spans="20:20" x14ac:dyDescent="0.25">
      <c r="T5190" t="s">
        <v>20310</v>
      </c>
    </row>
    <row r="5191" spans="20:20" x14ac:dyDescent="0.25">
      <c r="T5191" t="s">
        <v>20311</v>
      </c>
    </row>
    <row r="5192" spans="20:20" x14ac:dyDescent="0.25">
      <c r="T5192" t="s">
        <v>20312</v>
      </c>
    </row>
    <row r="5193" spans="20:20" x14ac:dyDescent="0.25">
      <c r="T5193" t="s">
        <v>20313</v>
      </c>
    </row>
    <row r="5194" spans="20:20" x14ac:dyDescent="0.25">
      <c r="T5194" t="s">
        <v>20314</v>
      </c>
    </row>
    <row r="5195" spans="20:20" x14ac:dyDescent="0.25">
      <c r="T5195" t="s">
        <v>20315</v>
      </c>
    </row>
    <row r="5196" spans="20:20" x14ac:dyDescent="0.25">
      <c r="T5196" t="s">
        <v>20316</v>
      </c>
    </row>
    <row r="5197" spans="20:20" x14ac:dyDescent="0.25">
      <c r="T5197" t="s">
        <v>20317</v>
      </c>
    </row>
    <row r="5198" spans="20:20" x14ac:dyDescent="0.25">
      <c r="T5198" t="s">
        <v>20318</v>
      </c>
    </row>
    <row r="5199" spans="20:20" x14ac:dyDescent="0.25">
      <c r="T5199" t="s">
        <v>20319</v>
      </c>
    </row>
    <row r="5200" spans="20:20" x14ac:dyDescent="0.25">
      <c r="T5200" t="s">
        <v>20320</v>
      </c>
    </row>
    <row r="5201" spans="20:20" x14ac:dyDescent="0.25">
      <c r="T5201" t="s">
        <v>20321</v>
      </c>
    </row>
    <row r="5202" spans="20:20" x14ac:dyDescent="0.25">
      <c r="T5202" t="s">
        <v>20322</v>
      </c>
    </row>
    <row r="5203" spans="20:20" x14ac:dyDescent="0.25">
      <c r="T5203" t="s">
        <v>20323</v>
      </c>
    </row>
    <row r="5204" spans="20:20" x14ac:dyDescent="0.25">
      <c r="T5204" t="s">
        <v>20324</v>
      </c>
    </row>
    <row r="5205" spans="20:20" x14ac:dyDescent="0.25">
      <c r="T5205" t="s">
        <v>20325</v>
      </c>
    </row>
    <row r="5206" spans="20:20" x14ac:dyDescent="0.25">
      <c r="T5206" t="s">
        <v>20326</v>
      </c>
    </row>
    <row r="5207" spans="20:20" x14ac:dyDescent="0.25">
      <c r="T5207" t="s">
        <v>20327</v>
      </c>
    </row>
    <row r="5208" spans="20:20" x14ac:dyDescent="0.25">
      <c r="T5208" t="s">
        <v>20328</v>
      </c>
    </row>
    <row r="5209" spans="20:20" x14ac:dyDescent="0.25">
      <c r="T5209" t="s">
        <v>20329</v>
      </c>
    </row>
    <row r="5210" spans="20:20" x14ac:dyDescent="0.25">
      <c r="T5210" t="s">
        <v>20330</v>
      </c>
    </row>
    <row r="5211" spans="20:20" x14ac:dyDescent="0.25">
      <c r="T5211" t="s">
        <v>20331</v>
      </c>
    </row>
    <row r="5212" spans="20:20" x14ac:dyDescent="0.25">
      <c r="T5212" t="s">
        <v>20332</v>
      </c>
    </row>
    <row r="5213" spans="20:20" x14ac:dyDescent="0.25">
      <c r="T5213" t="s">
        <v>20333</v>
      </c>
    </row>
    <row r="5214" spans="20:20" x14ac:dyDescent="0.25">
      <c r="T5214" t="s">
        <v>20334</v>
      </c>
    </row>
    <row r="5215" spans="20:20" x14ac:dyDescent="0.25">
      <c r="T5215" t="s">
        <v>20335</v>
      </c>
    </row>
    <row r="5216" spans="20:20" x14ac:dyDescent="0.25">
      <c r="T5216" t="s">
        <v>20336</v>
      </c>
    </row>
    <row r="5217" spans="20:20" x14ac:dyDescent="0.25">
      <c r="T5217" t="s">
        <v>20337</v>
      </c>
    </row>
    <row r="5218" spans="20:20" x14ac:dyDescent="0.25">
      <c r="T5218" t="s">
        <v>20338</v>
      </c>
    </row>
    <row r="5219" spans="20:20" x14ac:dyDescent="0.25">
      <c r="T5219" t="s">
        <v>20339</v>
      </c>
    </row>
    <row r="5220" spans="20:20" x14ac:dyDescent="0.25">
      <c r="T5220" t="s">
        <v>20340</v>
      </c>
    </row>
    <row r="5221" spans="20:20" x14ac:dyDescent="0.25">
      <c r="T5221" t="s">
        <v>20341</v>
      </c>
    </row>
    <row r="5222" spans="20:20" x14ac:dyDescent="0.25">
      <c r="T5222" t="s">
        <v>20342</v>
      </c>
    </row>
    <row r="5223" spans="20:20" x14ac:dyDescent="0.25">
      <c r="T5223" t="s">
        <v>20343</v>
      </c>
    </row>
    <row r="5224" spans="20:20" x14ac:dyDescent="0.25">
      <c r="T5224" t="s">
        <v>20344</v>
      </c>
    </row>
    <row r="5225" spans="20:20" x14ac:dyDescent="0.25">
      <c r="T5225" t="s">
        <v>20345</v>
      </c>
    </row>
    <row r="5226" spans="20:20" x14ac:dyDescent="0.25">
      <c r="T5226" t="s">
        <v>20346</v>
      </c>
    </row>
    <row r="5227" spans="20:20" x14ac:dyDescent="0.25">
      <c r="T5227" t="s">
        <v>20347</v>
      </c>
    </row>
    <row r="5228" spans="20:20" x14ac:dyDescent="0.25">
      <c r="T5228" t="s">
        <v>20348</v>
      </c>
    </row>
    <row r="5229" spans="20:20" x14ac:dyDescent="0.25">
      <c r="T5229" t="s">
        <v>20349</v>
      </c>
    </row>
    <row r="5230" spans="20:20" x14ac:dyDescent="0.25">
      <c r="T5230" t="s">
        <v>20350</v>
      </c>
    </row>
    <row r="5231" spans="20:20" x14ac:dyDescent="0.25">
      <c r="T5231" t="s">
        <v>20351</v>
      </c>
    </row>
    <row r="5232" spans="20:20" x14ac:dyDescent="0.25">
      <c r="T5232" t="s">
        <v>20352</v>
      </c>
    </row>
    <row r="5233" spans="20:20" x14ac:dyDescent="0.25">
      <c r="T5233" t="s">
        <v>20353</v>
      </c>
    </row>
    <row r="5234" spans="20:20" x14ac:dyDescent="0.25">
      <c r="T5234" t="s">
        <v>20354</v>
      </c>
    </row>
    <row r="5235" spans="20:20" x14ac:dyDescent="0.25">
      <c r="T5235" t="s">
        <v>20355</v>
      </c>
    </row>
    <row r="5236" spans="20:20" x14ac:dyDescent="0.25">
      <c r="T5236" t="s">
        <v>20356</v>
      </c>
    </row>
    <row r="5237" spans="20:20" x14ac:dyDescent="0.25">
      <c r="T5237" t="s">
        <v>20349</v>
      </c>
    </row>
    <row r="5238" spans="20:20" x14ac:dyDescent="0.25">
      <c r="T5238" t="s">
        <v>20357</v>
      </c>
    </row>
    <row r="5239" spans="20:20" x14ac:dyDescent="0.25">
      <c r="T5239" t="s">
        <v>20358</v>
      </c>
    </row>
    <row r="5240" spans="20:20" x14ac:dyDescent="0.25">
      <c r="T5240" t="s">
        <v>20359</v>
      </c>
    </row>
    <row r="5241" spans="20:20" x14ac:dyDescent="0.25">
      <c r="T5241" t="s">
        <v>20360</v>
      </c>
    </row>
    <row r="5242" spans="20:20" x14ac:dyDescent="0.25">
      <c r="T5242" t="s">
        <v>20361</v>
      </c>
    </row>
    <row r="5243" spans="20:20" x14ac:dyDescent="0.25">
      <c r="T5243" t="s">
        <v>20362</v>
      </c>
    </row>
    <row r="5244" spans="20:20" x14ac:dyDescent="0.25">
      <c r="T5244" t="s">
        <v>20363</v>
      </c>
    </row>
    <row r="5245" spans="20:20" x14ac:dyDescent="0.25">
      <c r="T5245" t="s">
        <v>20364</v>
      </c>
    </row>
    <row r="5246" spans="20:20" x14ac:dyDescent="0.25">
      <c r="T5246" t="s">
        <v>20365</v>
      </c>
    </row>
    <row r="5247" spans="20:20" x14ac:dyDescent="0.25">
      <c r="T5247" t="s">
        <v>20366</v>
      </c>
    </row>
    <row r="5248" spans="20:20" x14ac:dyDescent="0.25">
      <c r="T5248" t="s">
        <v>20367</v>
      </c>
    </row>
    <row r="5249" spans="20:20" x14ac:dyDescent="0.25">
      <c r="T5249" t="s">
        <v>20368</v>
      </c>
    </row>
    <row r="5250" spans="20:20" x14ac:dyDescent="0.25">
      <c r="T5250" t="s">
        <v>20369</v>
      </c>
    </row>
    <row r="5251" spans="20:20" x14ac:dyDescent="0.25">
      <c r="T5251" t="s">
        <v>20370</v>
      </c>
    </row>
    <row r="5252" spans="20:20" x14ac:dyDescent="0.25">
      <c r="T5252" t="s">
        <v>20371</v>
      </c>
    </row>
    <row r="5253" spans="20:20" x14ac:dyDescent="0.25">
      <c r="T5253" t="s">
        <v>20372</v>
      </c>
    </row>
    <row r="5254" spans="20:20" x14ac:dyDescent="0.25">
      <c r="T5254" t="s">
        <v>20373</v>
      </c>
    </row>
    <row r="5255" spans="20:20" x14ac:dyDescent="0.25">
      <c r="T5255" t="s">
        <v>20374</v>
      </c>
    </row>
    <row r="5256" spans="20:20" x14ac:dyDescent="0.25">
      <c r="T5256" t="s">
        <v>20375</v>
      </c>
    </row>
    <row r="5257" spans="20:20" x14ac:dyDescent="0.25">
      <c r="T5257" t="s">
        <v>20376</v>
      </c>
    </row>
    <row r="5258" spans="20:20" x14ac:dyDescent="0.25">
      <c r="T5258" t="s">
        <v>20377</v>
      </c>
    </row>
    <row r="5259" spans="20:20" x14ac:dyDescent="0.25">
      <c r="T5259" t="s">
        <v>20378</v>
      </c>
    </row>
    <row r="5260" spans="20:20" x14ac:dyDescent="0.25">
      <c r="T5260" t="s">
        <v>20379</v>
      </c>
    </row>
    <row r="5261" spans="20:20" x14ac:dyDescent="0.25">
      <c r="T5261" t="s">
        <v>20380</v>
      </c>
    </row>
    <row r="5262" spans="20:20" x14ac:dyDescent="0.25">
      <c r="T5262" t="s">
        <v>20381</v>
      </c>
    </row>
    <row r="5263" spans="20:20" x14ac:dyDescent="0.25">
      <c r="T5263" t="s">
        <v>20382</v>
      </c>
    </row>
    <row r="5264" spans="20:20" x14ac:dyDescent="0.25">
      <c r="T5264" t="s">
        <v>20383</v>
      </c>
    </row>
    <row r="5265" spans="20:20" x14ac:dyDescent="0.25">
      <c r="T5265" t="s">
        <v>20384</v>
      </c>
    </row>
    <row r="5266" spans="20:20" x14ac:dyDescent="0.25">
      <c r="T5266" t="s">
        <v>20385</v>
      </c>
    </row>
    <row r="5267" spans="20:20" x14ac:dyDescent="0.25">
      <c r="T5267" t="s">
        <v>20386</v>
      </c>
    </row>
    <row r="5268" spans="20:20" x14ac:dyDescent="0.25">
      <c r="T5268" t="s">
        <v>20387</v>
      </c>
    </row>
    <row r="5269" spans="20:20" x14ac:dyDescent="0.25">
      <c r="T5269" t="s">
        <v>20388</v>
      </c>
    </row>
    <row r="5270" spans="20:20" x14ac:dyDescent="0.25">
      <c r="T5270" t="s">
        <v>20389</v>
      </c>
    </row>
    <row r="5271" spans="20:20" x14ac:dyDescent="0.25">
      <c r="T5271" t="s">
        <v>20390</v>
      </c>
    </row>
    <row r="5272" spans="20:20" x14ac:dyDescent="0.25">
      <c r="T5272" t="s">
        <v>20391</v>
      </c>
    </row>
    <row r="5273" spans="20:20" x14ac:dyDescent="0.25">
      <c r="T5273" t="s">
        <v>20392</v>
      </c>
    </row>
    <row r="5274" spans="20:20" x14ac:dyDescent="0.25">
      <c r="T5274" t="s">
        <v>20393</v>
      </c>
    </row>
    <row r="5275" spans="20:20" x14ac:dyDescent="0.25">
      <c r="T5275" t="s">
        <v>20394</v>
      </c>
    </row>
    <row r="5276" spans="20:20" x14ac:dyDescent="0.25">
      <c r="T5276" t="s">
        <v>20395</v>
      </c>
    </row>
    <row r="5277" spans="20:20" x14ac:dyDescent="0.25">
      <c r="T5277" t="s">
        <v>20396</v>
      </c>
    </row>
    <row r="5278" spans="20:20" x14ac:dyDescent="0.25">
      <c r="T5278" t="s">
        <v>20397</v>
      </c>
    </row>
    <row r="5279" spans="20:20" x14ac:dyDescent="0.25">
      <c r="T5279" t="s">
        <v>20398</v>
      </c>
    </row>
    <row r="5280" spans="20:20" x14ac:dyDescent="0.25">
      <c r="T5280" t="s">
        <v>20399</v>
      </c>
    </row>
    <row r="5281" spans="20:20" x14ac:dyDescent="0.25">
      <c r="T5281" t="s">
        <v>20400</v>
      </c>
    </row>
    <row r="5282" spans="20:20" x14ac:dyDescent="0.25">
      <c r="T5282" t="s">
        <v>20401</v>
      </c>
    </row>
    <row r="5283" spans="20:20" x14ac:dyDescent="0.25">
      <c r="T5283" t="s">
        <v>20402</v>
      </c>
    </row>
    <row r="5284" spans="20:20" x14ac:dyDescent="0.25">
      <c r="T5284" t="s">
        <v>20403</v>
      </c>
    </row>
    <row r="5285" spans="20:20" x14ac:dyDescent="0.25">
      <c r="T5285" t="s">
        <v>20404</v>
      </c>
    </row>
    <row r="5286" spans="20:20" x14ac:dyDescent="0.25">
      <c r="T5286" t="s">
        <v>20405</v>
      </c>
    </row>
    <row r="5287" spans="20:20" x14ac:dyDescent="0.25">
      <c r="T5287" t="s">
        <v>20406</v>
      </c>
    </row>
    <row r="5288" spans="20:20" x14ac:dyDescent="0.25">
      <c r="T5288" t="s">
        <v>20407</v>
      </c>
    </row>
    <row r="5289" spans="20:20" x14ac:dyDescent="0.25">
      <c r="T5289" t="s">
        <v>20408</v>
      </c>
    </row>
    <row r="5290" spans="20:20" x14ac:dyDescent="0.25">
      <c r="T5290" t="s">
        <v>20409</v>
      </c>
    </row>
    <row r="5291" spans="20:20" x14ac:dyDescent="0.25">
      <c r="T5291" t="s">
        <v>20410</v>
      </c>
    </row>
    <row r="5292" spans="20:20" x14ac:dyDescent="0.25">
      <c r="T5292" t="s">
        <v>20411</v>
      </c>
    </row>
    <row r="5293" spans="20:20" x14ac:dyDescent="0.25">
      <c r="T5293" t="s">
        <v>20412</v>
      </c>
    </row>
    <row r="5294" spans="20:20" x14ac:dyDescent="0.25">
      <c r="T5294" t="s">
        <v>20413</v>
      </c>
    </row>
    <row r="5295" spans="20:20" x14ac:dyDescent="0.25">
      <c r="T5295" t="s">
        <v>20414</v>
      </c>
    </row>
    <row r="5296" spans="20:20" x14ac:dyDescent="0.25">
      <c r="T5296" t="s">
        <v>20415</v>
      </c>
    </row>
    <row r="5297" spans="20:20" x14ac:dyDescent="0.25">
      <c r="T5297" t="s">
        <v>20416</v>
      </c>
    </row>
    <row r="5298" spans="20:20" x14ac:dyDescent="0.25">
      <c r="T5298" t="s">
        <v>20417</v>
      </c>
    </row>
    <row r="5299" spans="20:20" x14ac:dyDescent="0.25">
      <c r="T5299" t="s">
        <v>20418</v>
      </c>
    </row>
    <row r="5300" spans="20:20" x14ac:dyDescent="0.25">
      <c r="T5300" t="s">
        <v>20419</v>
      </c>
    </row>
    <row r="5301" spans="20:20" x14ac:dyDescent="0.25">
      <c r="T5301" t="s">
        <v>20420</v>
      </c>
    </row>
    <row r="5302" spans="20:20" x14ac:dyDescent="0.25">
      <c r="T5302" t="s">
        <v>20421</v>
      </c>
    </row>
    <row r="5303" spans="20:20" x14ac:dyDescent="0.25">
      <c r="T5303" t="s">
        <v>20422</v>
      </c>
    </row>
    <row r="5304" spans="20:20" x14ac:dyDescent="0.25">
      <c r="T5304" t="s">
        <v>20423</v>
      </c>
    </row>
    <row r="5305" spans="20:20" x14ac:dyDescent="0.25">
      <c r="T5305" t="s">
        <v>20424</v>
      </c>
    </row>
    <row r="5306" spans="20:20" x14ac:dyDescent="0.25">
      <c r="T5306" t="s">
        <v>20425</v>
      </c>
    </row>
    <row r="5307" spans="20:20" x14ac:dyDescent="0.25">
      <c r="T5307" t="s">
        <v>20426</v>
      </c>
    </row>
    <row r="5308" spans="20:20" x14ac:dyDescent="0.25">
      <c r="T5308" t="s">
        <v>20427</v>
      </c>
    </row>
    <row r="5309" spans="20:20" x14ac:dyDescent="0.25">
      <c r="T5309" t="s">
        <v>20428</v>
      </c>
    </row>
    <row r="5310" spans="20:20" x14ac:dyDescent="0.25">
      <c r="T5310" t="s">
        <v>20429</v>
      </c>
    </row>
    <row r="5311" spans="20:20" x14ac:dyDescent="0.25">
      <c r="T5311" t="s">
        <v>20430</v>
      </c>
    </row>
    <row r="5312" spans="20:20" x14ac:dyDescent="0.25">
      <c r="T5312" t="s">
        <v>20431</v>
      </c>
    </row>
    <row r="5313" spans="20:20" x14ac:dyDescent="0.25">
      <c r="T5313" t="s">
        <v>20432</v>
      </c>
    </row>
    <row r="5314" spans="20:20" x14ac:dyDescent="0.25">
      <c r="T5314" t="s">
        <v>20433</v>
      </c>
    </row>
    <row r="5315" spans="20:20" x14ac:dyDescent="0.25">
      <c r="T5315" t="s">
        <v>20434</v>
      </c>
    </row>
    <row r="5316" spans="20:20" x14ac:dyDescent="0.25">
      <c r="T5316" t="s">
        <v>20435</v>
      </c>
    </row>
    <row r="5317" spans="20:20" x14ac:dyDescent="0.25">
      <c r="T5317" t="s">
        <v>20436</v>
      </c>
    </row>
    <row r="5318" spans="20:20" x14ac:dyDescent="0.25">
      <c r="T5318" t="s">
        <v>20437</v>
      </c>
    </row>
    <row r="5319" spans="20:20" x14ac:dyDescent="0.25">
      <c r="T5319" t="s">
        <v>20438</v>
      </c>
    </row>
    <row r="5320" spans="20:20" x14ac:dyDescent="0.25">
      <c r="T5320" t="s">
        <v>20439</v>
      </c>
    </row>
    <row r="5321" spans="20:20" x14ac:dyDescent="0.25">
      <c r="T5321" t="s">
        <v>20440</v>
      </c>
    </row>
    <row r="5322" spans="20:20" x14ac:dyDescent="0.25">
      <c r="T5322" t="s">
        <v>20441</v>
      </c>
    </row>
    <row r="5323" spans="20:20" x14ac:dyDescent="0.25">
      <c r="T5323" t="s">
        <v>20442</v>
      </c>
    </row>
    <row r="5324" spans="20:20" x14ac:dyDescent="0.25">
      <c r="T5324" t="s">
        <v>20443</v>
      </c>
    </row>
    <row r="5325" spans="20:20" x14ac:dyDescent="0.25">
      <c r="T5325" t="s">
        <v>20444</v>
      </c>
    </row>
    <row r="5326" spans="20:20" x14ac:dyDescent="0.25">
      <c r="T5326" t="s">
        <v>20445</v>
      </c>
    </row>
    <row r="5327" spans="20:20" x14ac:dyDescent="0.25">
      <c r="T5327" t="s">
        <v>20446</v>
      </c>
    </row>
    <row r="5328" spans="20:20" x14ac:dyDescent="0.25">
      <c r="T5328" t="s">
        <v>20447</v>
      </c>
    </row>
    <row r="5329" spans="20:20" x14ac:dyDescent="0.25">
      <c r="T5329" t="s">
        <v>20448</v>
      </c>
    </row>
    <row r="5330" spans="20:20" x14ac:dyDescent="0.25">
      <c r="T5330" t="s">
        <v>20449</v>
      </c>
    </row>
    <row r="5331" spans="20:20" x14ac:dyDescent="0.25">
      <c r="T5331" t="s">
        <v>20450</v>
      </c>
    </row>
    <row r="5332" spans="20:20" x14ac:dyDescent="0.25">
      <c r="T5332" t="s">
        <v>20451</v>
      </c>
    </row>
    <row r="5333" spans="20:20" x14ac:dyDescent="0.25">
      <c r="T5333" t="s">
        <v>20452</v>
      </c>
    </row>
    <row r="5334" spans="20:20" x14ac:dyDescent="0.25">
      <c r="T5334" t="s">
        <v>20453</v>
      </c>
    </row>
    <row r="5335" spans="20:20" x14ac:dyDescent="0.25">
      <c r="T5335" t="s">
        <v>20454</v>
      </c>
    </row>
    <row r="5336" spans="20:20" x14ac:dyDescent="0.25">
      <c r="T5336" t="s">
        <v>20455</v>
      </c>
    </row>
    <row r="5337" spans="20:20" x14ac:dyDescent="0.25">
      <c r="T5337" t="s">
        <v>20456</v>
      </c>
    </row>
    <row r="5338" spans="20:20" x14ac:dyDescent="0.25">
      <c r="T5338" t="s">
        <v>20457</v>
      </c>
    </row>
    <row r="5339" spans="20:20" x14ac:dyDescent="0.25">
      <c r="T5339" t="s">
        <v>20458</v>
      </c>
    </row>
    <row r="5340" spans="20:20" x14ac:dyDescent="0.25">
      <c r="T5340" t="s">
        <v>20459</v>
      </c>
    </row>
    <row r="5341" spans="20:20" x14ac:dyDescent="0.25">
      <c r="T5341" t="s">
        <v>20460</v>
      </c>
    </row>
    <row r="5342" spans="20:20" x14ac:dyDescent="0.25">
      <c r="T5342" t="s">
        <v>20461</v>
      </c>
    </row>
    <row r="5343" spans="20:20" x14ac:dyDescent="0.25">
      <c r="T5343" t="s">
        <v>20462</v>
      </c>
    </row>
    <row r="5344" spans="20:20" x14ac:dyDescent="0.25">
      <c r="T5344" t="s">
        <v>20463</v>
      </c>
    </row>
    <row r="5345" spans="20:20" x14ac:dyDescent="0.25">
      <c r="T5345" t="s">
        <v>20464</v>
      </c>
    </row>
    <row r="5346" spans="20:20" x14ac:dyDescent="0.25">
      <c r="T5346" t="s">
        <v>20465</v>
      </c>
    </row>
    <row r="5347" spans="20:20" x14ac:dyDescent="0.25">
      <c r="T5347" t="s">
        <v>20466</v>
      </c>
    </row>
    <row r="5348" spans="20:20" x14ac:dyDescent="0.25">
      <c r="T5348" t="s">
        <v>20467</v>
      </c>
    </row>
    <row r="5349" spans="20:20" x14ac:dyDescent="0.25">
      <c r="T5349" t="s">
        <v>20468</v>
      </c>
    </row>
    <row r="5350" spans="20:20" x14ac:dyDescent="0.25">
      <c r="T5350" t="s">
        <v>20469</v>
      </c>
    </row>
    <row r="5351" spans="20:20" x14ac:dyDescent="0.25">
      <c r="T5351" t="s">
        <v>20470</v>
      </c>
    </row>
    <row r="5352" spans="20:20" x14ac:dyDescent="0.25">
      <c r="T5352" t="s">
        <v>20471</v>
      </c>
    </row>
    <row r="5353" spans="20:20" x14ac:dyDescent="0.25">
      <c r="T5353" t="s">
        <v>20472</v>
      </c>
    </row>
    <row r="5354" spans="20:20" x14ac:dyDescent="0.25">
      <c r="T5354" t="s">
        <v>20473</v>
      </c>
    </row>
    <row r="5355" spans="20:20" x14ac:dyDescent="0.25">
      <c r="T5355" t="s">
        <v>20474</v>
      </c>
    </row>
    <row r="5356" spans="20:20" x14ac:dyDescent="0.25">
      <c r="T5356" t="s">
        <v>20475</v>
      </c>
    </row>
    <row r="5357" spans="20:20" x14ac:dyDescent="0.25">
      <c r="T5357" t="s">
        <v>20476</v>
      </c>
    </row>
    <row r="5358" spans="20:20" x14ac:dyDescent="0.25">
      <c r="T5358" t="s">
        <v>20477</v>
      </c>
    </row>
    <row r="5359" spans="20:20" x14ac:dyDescent="0.25">
      <c r="T5359" t="s">
        <v>20478</v>
      </c>
    </row>
    <row r="5360" spans="20:20" x14ac:dyDescent="0.25">
      <c r="T5360" t="s">
        <v>20479</v>
      </c>
    </row>
    <row r="5361" spans="20:20" x14ac:dyDescent="0.25">
      <c r="T5361" t="s">
        <v>20480</v>
      </c>
    </row>
    <row r="5362" spans="20:20" x14ac:dyDescent="0.25">
      <c r="T5362" t="s">
        <v>20481</v>
      </c>
    </row>
    <row r="5363" spans="20:20" x14ac:dyDescent="0.25">
      <c r="T5363" t="s">
        <v>20482</v>
      </c>
    </row>
    <row r="5364" spans="20:20" x14ac:dyDescent="0.25">
      <c r="T5364" t="s">
        <v>20483</v>
      </c>
    </row>
    <row r="5365" spans="20:20" x14ac:dyDescent="0.25">
      <c r="T5365" t="s">
        <v>20484</v>
      </c>
    </row>
    <row r="5366" spans="20:20" x14ac:dyDescent="0.25">
      <c r="T5366" t="s">
        <v>20485</v>
      </c>
    </row>
    <row r="5367" spans="20:20" x14ac:dyDescent="0.25">
      <c r="T5367" t="s">
        <v>20486</v>
      </c>
    </row>
    <row r="5368" spans="20:20" x14ac:dyDescent="0.25">
      <c r="T5368" t="s">
        <v>20487</v>
      </c>
    </row>
    <row r="5369" spans="20:20" x14ac:dyDescent="0.25">
      <c r="T5369" t="s">
        <v>20488</v>
      </c>
    </row>
    <row r="5370" spans="20:20" x14ac:dyDescent="0.25">
      <c r="T5370" t="s">
        <v>20489</v>
      </c>
    </row>
    <row r="5371" spans="20:20" x14ac:dyDescent="0.25">
      <c r="T5371" t="s">
        <v>20490</v>
      </c>
    </row>
    <row r="5372" spans="20:20" x14ac:dyDescent="0.25">
      <c r="T5372" t="s">
        <v>20491</v>
      </c>
    </row>
    <row r="5373" spans="20:20" x14ac:dyDescent="0.25">
      <c r="T5373" t="s">
        <v>20492</v>
      </c>
    </row>
    <row r="5374" spans="20:20" x14ac:dyDescent="0.25">
      <c r="T5374" t="s">
        <v>20493</v>
      </c>
    </row>
    <row r="5375" spans="20:20" x14ac:dyDescent="0.25">
      <c r="T5375" t="s">
        <v>20494</v>
      </c>
    </row>
    <row r="5376" spans="20:20" x14ac:dyDescent="0.25">
      <c r="T5376" t="s">
        <v>20495</v>
      </c>
    </row>
    <row r="5377" spans="20:20" x14ac:dyDescent="0.25">
      <c r="T5377" t="s">
        <v>20496</v>
      </c>
    </row>
    <row r="5378" spans="20:20" x14ac:dyDescent="0.25">
      <c r="T5378" t="s">
        <v>20497</v>
      </c>
    </row>
    <row r="5379" spans="20:20" x14ac:dyDescent="0.25">
      <c r="T5379" t="s">
        <v>20498</v>
      </c>
    </row>
    <row r="5380" spans="20:20" x14ac:dyDescent="0.25">
      <c r="T5380" t="s">
        <v>20499</v>
      </c>
    </row>
    <row r="5381" spans="20:20" x14ac:dyDescent="0.25">
      <c r="T5381" t="s">
        <v>20500</v>
      </c>
    </row>
    <row r="5382" spans="20:20" x14ac:dyDescent="0.25">
      <c r="T5382" t="s">
        <v>20501</v>
      </c>
    </row>
    <row r="5383" spans="20:20" x14ac:dyDescent="0.25">
      <c r="T5383" t="s">
        <v>20502</v>
      </c>
    </row>
    <row r="5384" spans="20:20" x14ac:dyDescent="0.25">
      <c r="T5384" t="s">
        <v>20503</v>
      </c>
    </row>
    <row r="5385" spans="20:20" x14ac:dyDescent="0.25">
      <c r="T5385" t="s">
        <v>20504</v>
      </c>
    </row>
    <row r="5386" spans="20:20" x14ac:dyDescent="0.25">
      <c r="T5386" t="s">
        <v>20505</v>
      </c>
    </row>
    <row r="5387" spans="20:20" x14ac:dyDescent="0.25">
      <c r="T5387" t="s">
        <v>20506</v>
      </c>
    </row>
    <row r="5388" spans="20:20" x14ac:dyDescent="0.25">
      <c r="T5388" t="s">
        <v>20507</v>
      </c>
    </row>
    <row r="5389" spans="20:20" x14ac:dyDescent="0.25">
      <c r="T5389" t="s">
        <v>20508</v>
      </c>
    </row>
    <row r="5390" spans="20:20" x14ac:dyDescent="0.25">
      <c r="T5390" t="s">
        <v>20509</v>
      </c>
    </row>
    <row r="5391" spans="20:20" x14ac:dyDescent="0.25">
      <c r="T5391" t="s">
        <v>20510</v>
      </c>
    </row>
    <row r="5392" spans="20:20" x14ac:dyDescent="0.25">
      <c r="T5392" t="s">
        <v>20511</v>
      </c>
    </row>
    <row r="5393" spans="20:20" x14ac:dyDescent="0.25">
      <c r="T5393" t="s">
        <v>20512</v>
      </c>
    </row>
    <row r="5394" spans="20:20" x14ac:dyDescent="0.25">
      <c r="T5394" t="s">
        <v>20513</v>
      </c>
    </row>
    <row r="5395" spans="20:20" x14ac:dyDescent="0.25">
      <c r="T5395" t="s">
        <v>20514</v>
      </c>
    </row>
    <row r="5396" spans="20:20" x14ac:dyDescent="0.25">
      <c r="T5396" t="s">
        <v>20515</v>
      </c>
    </row>
    <row r="5397" spans="20:20" x14ac:dyDescent="0.25">
      <c r="T5397" t="s">
        <v>20516</v>
      </c>
    </row>
    <row r="5398" spans="20:20" x14ac:dyDescent="0.25">
      <c r="T5398" t="s">
        <v>20517</v>
      </c>
    </row>
    <row r="5399" spans="20:20" x14ac:dyDescent="0.25">
      <c r="T5399" t="s">
        <v>20518</v>
      </c>
    </row>
    <row r="5400" spans="20:20" x14ac:dyDescent="0.25">
      <c r="T5400" t="s">
        <v>20519</v>
      </c>
    </row>
    <row r="5401" spans="20:20" x14ac:dyDescent="0.25">
      <c r="T5401" t="s">
        <v>20520</v>
      </c>
    </row>
    <row r="5402" spans="20:20" x14ac:dyDescent="0.25">
      <c r="T5402" t="s">
        <v>20521</v>
      </c>
    </row>
    <row r="5403" spans="20:20" x14ac:dyDescent="0.25">
      <c r="T5403" t="s">
        <v>20522</v>
      </c>
    </row>
    <row r="5404" spans="20:20" x14ac:dyDescent="0.25">
      <c r="T5404" t="s">
        <v>20523</v>
      </c>
    </row>
    <row r="5405" spans="20:20" x14ac:dyDescent="0.25">
      <c r="T5405" t="s">
        <v>20524</v>
      </c>
    </row>
    <row r="5406" spans="20:20" x14ac:dyDescent="0.25">
      <c r="T5406" t="s">
        <v>20525</v>
      </c>
    </row>
    <row r="5407" spans="20:20" x14ac:dyDescent="0.25">
      <c r="T5407" t="s">
        <v>20526</v>
      </c>
    </row>
    <row r="5408" spans="20:20" x14ac:dyDescent="0.25">
      <c r="T5408" t="s">
        <v>20527</v>
      </c>
    </row>
    <row r="5409" spans="20:20" x14ac:dyDescent="0.25">
      <c r="T5409" t="s">
        <v>20528</v>
      </c>
    </row>
    <row r="5410" spans="20:20" x14ac:dyDescent="0.25">
      <c r="T5410" t="s">
        <v>20529</v>
      </c>
    </row>
    <row r="5411" spans="20:20" x14ac:dyDescent="0.25">
      <c r="T5411" t="s">
        <v>20530</v>
      </c>
    </row>
    <row r="5412" spans="20:20" x14ac:dyDescent="0.25">
      <c r="T5412" t="s">
        <v>20531</v>
      </c>
    </row>
    <row r="5413" spans="20:20" x14ac:dyDescent="0.25">
      <c r="T5413" t="s">
        <v>20532</v>
      </c>
    </row>
    <row r="5414" spans="20:20" x14ac:dyDescent="0.25">
      <c r="T5414" t="s">
        <v>20533</v>
      </c>
    </row>
    <row r="5415" spans="20:20" x14ac:dyDescent="0.25">
      <c r="T5415" t="s">
        <v>20534</v>
      </c>
    </row>
    <row r="5416" spans="20:20" x14ac:dyDescent="0.25">
      <c r="T5416" t="s">
        <v>20535</v>
      </c>
    </row>
    <row r="5417" spans="20:20" x14ac:dyDescent="0.25">
      <c r="T5417" t="s">
        <v>20536</v>
      </c>
    </row>
    <row r="5418" spans="20:20" x14ac:dyDescent="0.25">
      <c r="T5418" t="s">
        <v>20537</v>
      </c>
    </row>
    <row r="5419" spans="20:20" x14ac:dyDescent="0.25">
      <c r="T5419" t="s">
        <v>20538</v>
      </c>
    </row>
    <row r="5420" spans="20:20" x14ac:dyDescent="0.25">
      <c r="T5420" t="s">
        <v>20539</v>
      </c>
    </row>
    <row r="5421" spans="20:20" x14ac:dyDescent="0.25">
      <c r="T5421" t="s">
        <v>20540</v>
      </c>
    </row>
    <row r="5422" spans="20:20" x14ac:dyDescent="0.25">
      <c r="T5422" t="s">
        <v>20541</v>
      </c>
    </row>
    <row r="5423" spans="20:20" x14ac:dyDescent="0.25">
      <c r="T5423" t="s">
        <v>20542</v>
      </c>
    </row>
    <row r="5424" spans="20:20" x14ac:dyDescent="0.25">
      <c r="T5424" t="s">
        <v>20543</v>
      </c>
    </row>
    <row r="5425" spans="20:20" x14ac:dyDescent="0.25">
      <c r="T5425" t="s">
        <v>20544</v>
      </c>
    </row>
    <row r="5426" spans="20:20" x14ac:dyDescent="0.25">
      <c r="T5426" t="s">
        <v>20545</v>
      </c>
    </row>
    <row r="5427" spans="20:20" x14ac:dyDescent="0.25">
      <c r="T5427" t="s">
        <v>20546</v>
      </c>
    </row>
    <row r="5428" spans="20:20" x14ac:dyDescent="0.25">
      <c r="T5428" t="s">
        <v>20547</v>
      </c>
    </row>
    <row r="5429" spans="20:20" x14ac:dyDescent="0.25">
      <c r="T5429" t="s">
        <v>20548</v>
      </c>
    </row>
    <row r="5430" spans="20:20" x14ac:dyDescent="0.25">
      <c r="T5430" t="s">
        <v>20549</v>
      </c>
    </row>
    <row r="5431" spans="20:20" x14ac:dyDescent="0.25">
      <c r="T5431" t="s">
        <v>20550</v>
      </c>
    </row>
    <row r="5432" spans="20:20" x14ac:dyDescent="0.25">
      <c r="T5432" t="s">
        <v>20551</v>
      </c>
    </row>
    <row r="5433" spans="20:20" x14ac:dyDescent="0.25">
      <c r="T5433" t="s">
        <v>20552</v>
      </c>
    </row>
    <row r="5434" spans="20:20" x14ac:dyDescent="0.25">
      <c r="T5434" t="s">
        <v>20553</v>
      </c>
    </row>
    <row r="5435" spans="20:20" x14ac:dyDescent="0.25">
      <c r="T5435" t="s">
        <v>20554</v>
      </c>
    </row>
    <row r="5436" spans="20:20" x14ac:dyDescent="0.25">
      <c r="T5436" t="s">
        <v>20555</v>
      </c>
    </row>
    <row r="5437" spans="20:20" x14ac:dyDescent="0.25">
      <c r="T5437" t="s">
        <v>20556</v>
      </c>
    </row>
    <row r="5438" spans="20:20" x14ac:dyDescent="0.25">
      <c r="T5438" t="s">
        <v>20557</v>
      </c>
    </row>
    <row r="5439" spans="20:20" x14ac:dyDescent="0.25">
      <c r="T5439" t="s">
        <v>20558</v>
      </c>
    </row>
    <row r="5440" spans="20:20" x14ac:dyDescent="0.25">
      <c r="T5440" t="s">
        <v>20559</v>
      </c>
    </row>
    <row r="5441" spans="20:20" x14ac:dyDescent="0.25">
      <c r="T5441" t="s">
        <v>20560</v>
      </c>
    </row>
    <row r="5442" spans="20:20" x14ac:dyDescent="0.25">
      <c r="T5442" t="s">
        <v>20561</v>
      </c>
    </row>
    <row r="5443" spans="20:20" x14ac:dyDescent="0.25">
      <c r="T5443" t="s">
        <v>20562</v>
      </c>
    </row>
    <row r="5444" spans="20:20" x14ac:dyDescent="0.25">
      <c r="T5444" t="s">
        <v>20563</v>
      </c>
    </row>
    <row r="5445" spans="20:20" x14ac:dyDescent="0.25">
      <c r="T5445" t="s">
        <v>20564</v>
      </c>
    </row>
    <row r="5446" spans="20:20" x14ac:dyDescent="0.25">
      <c r="T5446" t="s">
        <v>20565</v>
      </c>
    </row>
    <row r="5447" spans="20:20" x14ac:dyDescent="0.25">
      <c r="T5447" t="s">
        <v>20566</v>
      </c>
    </row>
    <row r="5448" spans="20:20" x14ac:dyDescent="0.25">
      <c r="T5448" t="s">
        <v>20567</v>
      </c>
    </row>
    <row r="5449" spans="20:20" x14ac:dyDescent="0.25">
      <c r="T5449" t="s">
        <v>20568</v>
      </c>
    </row>
    <row r="5450" spans="20:20" x14ac:dyDescent="0.25">
      <c r="T5450" t="s">
        <v>20569</v>
      </c>
    </row>
    <row r="5451" spans="20:20" x14ac:dyDescent="0.25">
      <c r="T5451" t="s">
        <v>20570</v>
      </c>
    </row>
    <row r="5452" spans="20:20" x14ac:dyDescent="0.25">
      <c r="T5452" t="s">
        <v>20571</v>
      </c>
    </row>
    <row r="5453" spans="20:20" x14ac:dyDescent="0.25">
      <c r="T5453" t="s">
        <v>20572</v>
      </c>
    </row>
    <row r="5454" spans="20:20" x14ac:dyDescent="0.25">
      <c r="T5454" t="s">
        <v>20573</v>
      </c>
    </row>
    <row r="5455" spans="20:20" x14ac:dyDescent="0.25">
      <c r="T5455" t="s">
        <v>20574</v>
      </c>
    </row>
    <row r="5456" spans="20:20" x14ac:dyDescent="0.25">
      <c r="T5456" t="s">
        <v>20575</v>
      </c>
    </row>
    <row r="5457" spans="20:20" x14ac:dyDescent="0.25">
      <c r="T5457" t="s">
        <v>20576</v>
      </c>
    </row>
    <row r="5458" spans="20:20" x14ac:dyDescent="0.25">
      <c r="T5458" t="s">
        <v>20577</v>
      </c>
    </row>
    <row r="5459" spans="20:20" x14ac:dyDescent="0.25">
      <c r="T5459" t="s">
        <v>20578</v>
      </c>
    </row>
    <row r="5460" spans="20:20" x14ac:dyDescent="0.25">
      <c r="T5460" t="s">
        <v>20579</v>
      </c>
    </row>
    <row r="5461" spans="20:20" x14ac:dyDescent="0.25">
      <c r="T5461" t="s">
        <v>20580</v>
      </c>
    </row>
    <row r="5462" spans="20:20" x14ac:dyDescent="0.25">
      <c r="T5462" t="s">
        <v>20581</v>
      </c>
    </row>
    <row r="5463" spans="20:20" x14ac:dyDescent="0.25">
      <c r="T5463" t="s">
        <v>20582</v>
      </c>
    </row>
    <row r="5464" spans="20:20" x14ac:dyDescent="0.25">
      <c r="T5464" t="s">
        <v>20583</v>
      </c>
    </row>
    <row r="5465" spans="20:20" x14ac:dyDescent="0.25">
      <c r="T5465" t="s">
        <v>20584</v>
      </c>
    </row>
    <row r="5466" spans="20:20" x14ac:dyDescent="0.25">
      <c r="T5466" t="s">
        <v>20585</v>
      </c>
    </row>
    <row r="5467" spans="20:20" x14ac:dyDescent="0.25">
      <c r="T5467" t="s">
        <v>20586</v>
      </c>
    </row>
    <row r="5468" spans="20:20" x14ac:dyDescent="0.25">
      <c r="T5468" t="s">
        <v>20587</v>
      </c>
    </row>
    <row r="5469" spans="20:20" x14ac:dyDescent="0.25">
      <c r="T5469" t="s">
        <v>20588</v>
      </c>
    </row>
    <row r="5470" spans="20:20" x14ac:dyDescent="0.25">
      <c r="T5470" t="s">
        <v>20589</v>
      </c>
    </row>
    <row r="5471" spans="20:20" x14ac:dyDescent="0.25">
      <c r="T5471" t="s">
        <v>20590</v>
      </c>
    </row>
    <row r="5472" spans="20:20" x14ac:dyDescent="0.25">
      <c r="T5472" t="s">
        <v>20591</v>
      </c>
    </row>
    <row r="5473" spans="20:20" x14ac:dyDescent="0.25">
      <c r="T5473" t="s">
        <v>20592</v>
      </c>
    </row>
    <row r="5474" spans="20:20" x14ac:dyDescent="0.25">
      <c r="T5474" t="s">
        <v>20593</v>
      </c>
    </row>
    <row r="5475" spans="20:20" x14ac:dyDescent="0.25">
      <c r="T5475" t="s">
        <v>20594</v>
      </c>
    </row>
    <row r="5476" spans="20:20" x14ac:dyDescent="0.25">
      <c r="T5476" t="s">
        <v>20595</v>
      </c>
    </row>
    <row r="5477" spans="20:20" x14ac:dyDescent="0.25">
      <c r="T5477" t="s">
        <v>20596</v>
      </c>
    </row>
    <row r="5478" spans="20:20" x14ac:dyDescent="0.25">
      <c r="T5478" t="s">
        <v>20597</v>
      </c>
    </row>
    <row r="5479" spans="20:20" x14ac:dyDescent="0.25">
      <c r="T5479" t="s">
        <v>20598</v>
      </c>
    </row>
    <row r="5480" spans="20:20" x14ac:dyDescent="0.25">
      <c r="T5480" t="s">
        <v>20599</v>
      </c>
    </row>
    <row r="5481" spans="20:20" x14ac:dyDescent="0.25">
      <c r="T5481" t="s">
        <v>20600</v>
      </c>
    </row>
    <row r="5482" spans="20:20" x14ac:dyDescent="0.25">
      <c r="T5482" t="s">
        <v>20601</v>
      </c>
    </row>
    <row r="5483" spans="20:20" x14ac:dyDescent="0.25">
      <c r="T5483" t="s">
        <v>20602</v>
      </c>
    </row>
    <row r="5484" spans="20:20" x14ac:dyDescent="0.25">
      <c r="T5484" t="s">
        <v>20603</v>
      </c>
    </row>
    <row r="5485" spans="20:20" x14ac:dyDescent="0.25">
      <c r="T5485" t="s">
        <v>20604</v>
      </c>
    </row>
    <row r="5486" spans="20:20" x14ac:dyDescent="0.25">
      <c r="T5486" t="s">
        <v>20605</v>
      </c>
    </row>
    <row r="5487" spans="20:20" x14ac:dyDescent="0.25">
      <c r="T5487" t="s">
        <v>20606</v>
      </c>
    </row>
    <row r="5488" spans="20:20" x14ac:dyDescent="0.25">
      <c r="T5488" t="s">
        <v>20607</v>
      </c>
    </row>
    <row r="5489" spans="20:20" x14ac:dyDescent="0.25">
      <c r="T5489" t="s">
        <v>20608</v>
      </c>
    </row>
    <row r="5490" spans="20:20" x14ac:dyDescent="0.25">
      <c r="T5490" t="s">
        <v>20609</v>
      </c>
    </row>
    <row r="5491" spans="20:20" x14ac:dyDescent="0.25">
      <c r="T5491" t="s">
        <v>20610</v>
      </c>
    </row>
    <row r="5492" spans="20:20" x14ac:dyDescent="0.25">
      <c r="T5492" t="s">
        <v>20611</v>
      </c>
    </row>
    <row r="5493" spans="20:20" x14ac:dyDescent="0.25">
      <c r="T5493" t="s">
        <v>20612</v>
      </c>
    </row>
    <row r="5494" spans="20:20" x14ac:dyDescent="0.25">
      <c r="T5494" t="s">
        <v>20613</v>
      </c>
    </row>
    <row r="5495" spans="20:20" x14ac:dyDescent="0.25">
      <c r="T5495" t="s">
        <v>20614</v>
      </c>
    </row>
    <row r="5496" spans="20:20" x14ac:dyDescent="0.25">
      <c r="T5496" t="s">
        <v>20615</v>
      </c>
    </row>
    <row r="5497" spans="20:20" x14ac:dyDescent="0.25">
      <c r="T5497" t="s">
        <v>20616</v>
      </c>
    </row>
    <row r="5498" spans="20:20" x14ac:dyDescent="0.25">
      <c r="T5498" t="s">
        <v>20617</v>
      </c>
    </row>
    <row r="5499" spans="20:20" x14ac:dyDescent="0.25">
      <c r="T5499" t="s">
        <v>20618</v>
      </c>
    </row>
    <row r="5500" spans="20:20" x14ac:dyDescent="0.25">
      <c r="T5500" t="s">
        <v>20619</v>
      </c>
    </row>
    <row r="5501" spans="20:20" x14ac:dyDescent="0.25">
      <c r="T5501" t="s">
        <v>20620</v>
      </c>
    </row>
    <row r="5502" spans="20:20" x14ac:dyDescent="0.25">
      <c r="T5502" t="s">
        <v>20621</v>
      </c>
    </row>
    <row r="5503" spans="20:20" x14ac:dyDescent="0.25">
      <c r="T5503" t="s">
        <v>20622</v>
      </c>
    </row>
    <row r="5504" spans="20:20" x14ac:dyDescent="0.25">
      <c r="T5504" t="s">
        <v>20623</v>
      </c>
    </row>
    <row r="5505" spans="20:20" x14ac:dyDescent="0.25">
      <c r="T5505" t="s">
        <v>20624</v>
      </c>
    </row>
    <row r="5506" spans="20:20" x14ac:dyDescent="0.25">
      <c r="T5506" t="s">
        <v>20625</v>
      </c>
    </row>
    <row r="5507" spans="20:20" x14ac:dyDescent="0.25">
      <c r="T5507" t="s">
        <v>20626</v>
      </c>
    </row>
    <row r="5508" spans="20:20" x14ac:dyDescent="0.25">
      <c r="T5508" t="s">
        <v>20627</v>
      </c>
    </row>
    <row r="5509" spans="20:20" x14ac:dyDescent="0.25">
      <c r="T5509" t="s">
        <v>20628</v>
      </c>
    </row>
    <row r="5510" spans="20:20" x14ac:dyDescent="0.25">
      <c r="T5510" t="s">
        <v>20629</v>
      </c>
    </row>
    <row r="5511" spans="20:20" x14ac:dyDescent="0.25">
      <c r="T5511" t="s">
        <v>20630</v>
      </c>
    </row>
    <row r="5512" spans="20:20" x14ac:dyDescent="0.25">
      <c r="T5512" t="s">
        <v>20631</v>
      </c>
    </row>
    <row r="5513" spans="20:20" x14ac:dyDescent="0.25">
      <c r="T5513" t="s">
        <v>20632</v>
      </c>
    </row>
    <row r="5514" spans="20:20" x14ac:dyDescent="0.25">
      <c r="T5514" t="s">
        <v>20633</v>
      </c>
    </row>
    <row r="5515" spans="20:20" x14ac:dyDescent="0.25">
      <c r="T5515" t="s">
        <v>20634</v>
      </c>
    </row>
    <row r="5516" spans="20:20" x14ac:dyDescent="0.25">
      <c r="T5516" t="s">
        <v>20635</v>
      </c>
    </row>
    <row r="5517" spans="20:20" x14ac:dyDescent="0.25">
      <c r="T5517" t="s">
        <v>20636</v>
      </c>
    </row>
    <row r="5518" spans="20:20" x14ac:dyDescent="0.25">
      <c r="T5518" t="s">
        <v>20637</v>
      </c>
    </row>
    <row r="5519" spans="20:20" x14ac:dyDescent="0.25">
      <c r="T5519" t="s">
        <v>20638</v>
      </c>
    </row>
    <row r="5520" spans="20:20" x14ac:dyDescent="0.25">
      <c r="T5520" t="s">
        <v>20639</v>
      </c>
    </row>
    <row r="5521" spans="20:20" x14ac:dyDescent="0.25">
      <c r="T5521" t="s">
        <v>20640</v>
      </c>
    </row>
    <row r="5522" spans="20:20" x14ac:dyDescent="0.25">
      <c r="T5522" t="s">
        <v>20641</v>
      </c>
    </row>
    <row r="5523" spans="20:20" x14ac:dyDescent="0.25">
      <c r="T5523" t="s">
        <v>20642</v>
      </c>
    </row>
    <row r="5524" spans="20:20" x14ac:dyDescent="0.25">
      <c r="T5524" t="s">
        <v>20643</v>
      </c>
    </row>
    <row r="5525" spans="20:20" x14ac:dyDescent="0.25">
      <c r="T5525" t="s">
        <v>20644</v>
      </c>
    </row>
    <row r="5526" spans="20:20" x14ac:dyDescent="0.25">
      <c r="T5526" t="s">
        <v>20645</v>
      </c>
    </row>
    <row r="5527" spans="20:20" x14ac:dyDescent="0.25">
      <c r="T5527" t="s">
        <v>20646</v>
      </c>
    </row>
    <row r="5528" spans="20:20" x14ac:dyDescent="0.25">
      <c r="T5528" t="s">
        <v>20647</v>
      </c>
    </row>
    <row r="5529" spans="20:20" x14ac:dyDescent="0.25">
      <c r="T5529" t="s">
        <v>20648</v>
      </c>
    </row>
    <row r="5530" spans="20:20" x14ac:dyDescent="0.25">
      <c r="T5530" t="s">
        <v>20649</v>
      </c>
    </row>
    <row r="5531" spans="20:20" x14ac:dyDescent="0.25">
      <c r="T5531" t="s">
        <v>20650</v>
      </c>
    </row>
    <row r="5532" spans="20:20" x14ac:dyDescent="0.25">
      <c r="T5532" t="s">
        <v>20651</v>
      </c>
    </row>
    <row r="5533" spans="20:20" x14ac:dyDescent="0.25">
      <c r="T5533" t="s">
        <v>20652</v>
      </c>
    </row>
    <row r="5534" spans="20:20" x14ac:dyDescent="0.25">
      <c r="T5534" t="s">
        <v>20653</v>
      </c>
    </row>
    <row r="5535" spans="20:20" x14ac:dyDescent="0.25">
      <c r="T5535" t="s">
        <v>20654</v>
      </c>
    </row>
    <row r="5536" spans="20:20" x14ac:dyDescent="0.25">
      <c r="T5536" t="s">
        <v>20655</v>
      </c>
    </row>
    <row r="5537" spans="20:20" x14ac:dyDescent="0.25">
      <c r="T5537" t="s">
        <v>20656</v>
      </c>
    </row>
    <row r="5538" spans="20:20" x14ac:dyDescent="0.25">
      <c r="T5538" t="s">
        <v>20657</v>
      </c>
    </row>
    <row r="5539" spans="20:20" x14ac:dyDescent="0.25">
      <c r="T5539" t="s">
        <v>20658</v>
      </c>
    </row>
    <row r="5540" spans="20:20" x14ac:dyDescent="0.25">
      <c r="T5540" t="s">
        <v>20659</v>
      </c>
    </row>
    <row r="5541" spans="20:20" x14ac:dyDescent="0.25">
      <c r="T5541" t="s">
        <v>20660</v>
      </c>
    </row>
    <row r="5542" spans="20:20" x14ac:dyDescent="0.25">
      <c r="T5542" t="s">
        <v>20661</v>
      </c>
    </row>
    <row r="5543" spans="20:20" x14ac:dyDescent="0.25">
      <c r="T5543" t="s">
        <v>20662</v>
      </c>
    </row>
    <row r="5544" spans="20:20" x14ac:dyDescent="0.25">
      <c r="T5544" t="s">
        <v>20663</v>
      </c>
    </row>
    <row r="5545" spans="20:20" x14ac:dyDescent="0.25">
      <c r="T5545" t="s">
        <v>20664</v>
      </c>
    </row>
    <row r="5546" spans="20:20" x14ac:dyDescent="0.25">
      <c r="T5546" t="s">
        <v>20665</v>
      </c>
    </row>
    <row r="5547" spans="20:20" x14ac:dyDescent="0.25">
      <c r="T5547" t="s">
        <v>20666</v>
      </c>
    </row>
    <row r="5548" spans="20:20" x14ac:dyDescent="0.25">
      <c r="T5548" t="s">
        <v>20667</v>
      </c>
    </row>
    <row r="5549" spans="20:20" x14ac:dyDescent="0.25">
      <c r="T5549" t="s">
        <v>20668</v>
      </c>
    </row>
    <row r="5550" spans="20:20" x14ac:dyDescent="0.25">
      <c r="T5550" t="s">
        <v>20669</v>
      </c>
    </row>
    <row r="5551" spans="20:20" x14ac:dyDescent="0.25">
      <c r="T5551" t="s">
        <v>20670</v>
      </c>
    </row>
    <row r="5552" spans="20:20" x14ac:dyDescent="0.25">
      <c r="T5552" t="s">
        <v>20671</v>
      </c>
    </row>
    <row r="5553" spans="20:20" x14ac:dyDescent="0.25">
      <c r="T5553" t="s">
        <v>20672</v>
      </c>
    </row>
    <row r="5554" spans="20:20" x14ac:dyDescent="0.25">
      <c r="T5554" t="s">
        <v>20673</v>
      </c>
    </row>
    <row r="5555" spans="20:20" x14ac:dyDescent="0.25">
      <c r="T5555" t="s">
        <v>20674</v>
      </c>
    </row>
    <row r="5556" spans="20:20" x14ac:dyDescent="0.25">
      <c r="T5556" t="s">
        <v>20675</v>
      </c>
    </row>
    <row r="5557" spans="20:20" x14ac:dyDescent="0.25">
      <c r="T5557" t="s">
        <v>20676</v>
      </c>
    </row>
    <row r="5558" spans="20:20" x14ac:dyDescent="0.25">
      <c r="T5558" t="s">
        <v>20677</v>
      </c>
    </row>
    <row r="5559" spans="20:20" x14ac:dyDescent="0.25">
      <c r="T5559" t="s">
        <v>20678</v>
      </c>
    </row>
    <row r="5560" spans="20:20" x14ac:dyDescent="0.25">
      <c r="T5560" t="s">
        <v>20679</v>
      </c>
    </row>
    <row r="5561" spans="20:20" x14ac:dyDescent="0.25">
      <c r="T5561" t="s">
        <v>20680</v>
      </c>
    </row>
    <row r="5562" spans="20:20" x14ac:dyDescent="0.25">
      <c r="T5562" t="s">
        <v>20681</v>
      </c>
    </row>
    <row r="5563" spans="20:20" x14ac:dyDescent="0.25">
      <c r="T5563" t="s">
        <v>20682</v>
      </c>
    </row>
    <row r="5564" spans="20:20" x14ac:dyDescent="0.25">
      <c r="T5564" t="s">
        <v>20683</v>
      </c>
    </row>
    <row r="5565" spans="20:20" x14ac:dyDescent="0.25">
      <c r="T5565" t="s">
        <v>20684</v>
      </c>
    </row>
    <row r="5566" spans="20:20" x14ac:dyDescent="0.25">
      <c r="T5566" t="s">
        <v>20685</v>
      </c>
    </row>
    <row r="5567" spans="20:20" x14ac:dyDescent="0.25">
      <c r="T5567" t="s">
        <v>20686</v>
      </c>
    </row>
    <row r="5568" spans="20:20" x14ac:dyDescent="0.25">
      <c r="T5568" t="s">
        <v>20687</v>
      </c>
    </row>
    <row r="5569" spans="20:20" x14ac:dyDescent="0.25">
      <c r="T5569" t="s">
        <v>20688</v>
      </c>
    </row>
    <row r="5570" spans="20:20" x14ac:dyDescent="0.25">
      <c r="T5570" t="s">
        <v>20689</v>
      </c>
    </row>
    <row r="5571" spans="20:20" x14ac:dyDescent="0.25">
      <c r="T5571" t="s">
        <v>20690</v>
      </c>
    </row>
    <row r="5572" spans="20:20" x14ac:dyDescent="0.25">
      <c r="T5572" t="s">
        <v>20691</v>
      </c>
    </row>
    <row r="5573" spans="20:20" x14ac:dyDescent="0.25">
      <c r="T5573" t="s">
        <v>20692</v>
      </c>
    </row>
    <row r="5574" spans="20:20" x14ac:dyDescent="0.25">
      <c r="T5574" t="s">
        <v>20693</v>
      </c>
    </row>
    <row r="5575" spans="20:20" x14ac:dyDescent="0.25">
      <c r="T5575" t="s">
        <v>20694</v>
      </c>
    </row>
    <row r="5576" spans="20:20" x14ac:dyDescent="0.25">
      <c r="T5576" t="s">
        <v>20695</v>
      </c>
    </row>
    <row r="5577" spans="20:20" x14ac:dyDescent="0.25">
      <c r="T5577" t="s">
        <v>20696</v>
      </c>
    </row>
    <row r="5578" spans="20:20" x14ac:dyDescent="0.25">
      <c r="T5578" t="s">
        <v>20697</v>
      </c>
    </row>
    <row r="5579" spans="20:20" x14ac:dyDescent="0.25">
      <c r="T5579" t="s">
        <v>20698</v>
      </c>
    </row>
    <row r="5580" spans="20:20" x14ac:dyDescent="0.25">
      <c r="T5580" t="s">
        <v>20699</v>
      </c>
    </row>
    <row r="5581" spans="20:20" x14ac:dyDescent="0.25">
      <c r="T5581" t="s">
        <v>20700</v>
      </c>
    </row>
    <row r="5582" spans="20:20" x14ac:dyDescent="0.25">
      <c r="T5582" t="s">
        <v>20701</v>
      </c>
    </row>
    <row r="5583" spans="20:20" x14ac:dyDescent="0.25">
      <c r="T5583" t="s">
        <v>20702</v>
      </c>
    </row>
    <row r="5584" spans="20:20" x14ac:dyDescent="0.25">
      <c r="T5584" t="s">
        <v>20703</v>
      </c>
    </row>
    <row r="5585" spans="20:20" x14ac:dyDescent="0.25">
      <c r="T5585" t="s">
        <v>20704</v>
      </c>
    </row>
    <row r="5586" spans="20:20" x14ac:dyDescent="0.25">
      <c r="T5586" t="s">
        <v>20705</v>
      </c>
    </row>
    <row r="5587" spans="20:20" x14ac:dyDescent="0.25">
      <c r="T5587" t="s">
        <v>20706</v>
      </c>
    </row>
    <row r="5588" spans="20:20" x14ac:dyDescent="0.25">
      <c r="T5588" t="s">
        <v>20707</v>
      </c>
    </row>
    <row r="5589" spans="20:20" x14ac:dyDescent="0.25">
      <c r="T5589" t="s">
        <v>20708</v>
      </c>
    </row>
    <row r="5590" spans="20:20" x14ac:dyDescent="0.25">
      <c r="T5590" t="s">
        <v>20709</v>
      </c>
    </row>
    <row r="5591" spans="20:20" x14ac:dyDescent="0.25">
      <c r="T5591" t="s">
        <v>20710</v>
      </c>
    </row>
    <row r="5592" spans="20:20" x14ac:dyDescent="0.25">
      <c r="T5592" t="s">
        <v>20711</v>
      </c>
    </row>
    <row r="5593" spans="20:20" x14ac:dyDescent="0.25">
      <c r="T5593" t="s">
        <v>20712</v>
      </c>
    </row>
    <row r="5594" spans="20:20" x14ac:dyDescent="0.25">
      <c r="T5594" t="s">
        <v>20713</v>
      </c>
    </row>
    <row r="5595" spans="20:20" x14ac:dyDescent="0.25">
      <c r="T5595" t="s">
        <v>20714</v>
      </c>
    </row>
    <row r="5596" spans="20:20" x14ac:dyDescent="0.25">
      <c r="T5596" t="s">
        <v>20715</v>
      </c>
    </row>
    <row r="5597" spans="20:20" x14ac:dyDescent="0.25">
      <c r="T5597" t="s">
        <v>20716</v>
      </c>
    </row>
    <row r="5598" spans="20:20" x14ac:dyDescent="0.25">
      <c r="T5598" t="s">
        <v>20717</v>
      </c>
    </row>
    <row r="5599" spans="20:20" x14ac:dyDescent="0.25">
      <c r="T5599" t="s">
        <v>20718</v>
      </c>
    </row>
    <row r="5600" spans="20:20" x14ac:dyDescent="0.25">
      <c r="T5600" t="s">
        <v>20719</v>
      </c>
    </row>
    <row r="5601" spans="20:20" x14ac:dyDescent="0.25">
      <c r="T5601" t="s">
        <v>20720</v>
      </c>
    </row>
    <row r="5602" spans="20:20" x14ac:dyDescent="0.25">
      <c r="T5602" t="s">
        <v>20721</v>
      </c>
    </row>
    <row r="5603" spans="20:20" x14ac:dyDescent="0.25">
      <c r="T5603" t="s">
        <v>20722</v>
      </c>
    </row>
    <row r="5604" spans="20:20" x14ac:dyDescent="0.25">
      <c r="T5604" t="s">
        <v>20723</v>
      </c>
    </row>
    <row r="5605" spans="20:20" x14ac:dyDescent="0.25">
      <c r="T5605" t="s">
        <v>20724</v>
      </c>
    </row>
    <row r="5606" spans="20:20" x14ac:dyDescent="0.25">
      <c r="T5606" t="s">
        <v>20725</v>
      </c>
    </row>
    <row r="5607" spans="20:20" x14ac:dyDescent="0.25">
      <c r="T5607" t="s">
        <v>20726</v>
      </c>
    </row>
    <row r="5608" spans="20:20" x14ac:dyDescent="0.25">
      <c r="T5608" t="s">
        <v>20727</v>
      </c>
    </row>
    <row r="5609" spans="20:20" x14ac:dyDescent="0.25">
      <c r="T5609" t="s">
        <v>20728</v>
      </c>
    </row>
    <row r="5610" spans="20:20" x14ac:dyDescent="0.25">
      <c r="T5610" t="s">
        <v>20729</v>
      </c>
    </row>
    <row r="5611" spans="20:20" x14ac:dyDescent="0.25">
      <c r="T5611" t="s">
        <v>20730</v>
      </c>
    </row>
    <row r="5612" spans="20:20" x14ac:dyDescent="0.25">
      <c r="T5612" t="s">
        <v>20731</v>
      </c>
    </row>
    <row r="5613" spans="20:20" x14ac:dyDescent="0.25">
      <c r="T5613" t="s">
        <v>20732</v>
      </c>
    </row>
    <row r="5614" spans="20:20" x14ac:dyDescent="0.25">
      <c r="T5614" t="s">
        <v>20733</v>
      </c>
    </row>
    <row r="5615" spans="20:20" x14ac:dyDescent="0.25">
      <c r="T5615" t="s">
        <v>20734</v>
      </c>
    </row>
    <row r="5616" spans="20:20" x14ac:dyDescent="0.25">
      <c r="T5616" t="s">
        <v>20735</v>
      </c>
    </row>
    <row r="5617" spans="20:20" x14ac:dyDescent="0.25">
      <c r="T5617" t="s">
        <v>20736</v>
      </c>
    </row>
    <row r="5618" spans="20:20" x14ac:dyDescent="0.25">
      <c r="T5618" t="s">
        <v>20737</v>
      </c>
    </row>
    <row r="5619" spans="20:20" x14ac:dyDescent="0.25">
      <c r="T5619" t="s">
        <v>20738</v>
      </c>
    </row>
    <row r="5620" spans="20:20" x14ac:dyDescent="0.25">
      <c r="T5620" t="s">
        <v>20738</v>
      </c>
    </row>
    <row r="5621" spans="20:20" x14ac:dyDescent="0.25">
      <c r="T5621" t="s">
        <v>20739</v>
      </c>
    </row>
    <row r="5622" spans="20:20" x14ac:dyDescent="0.25">
      <c r="T5622" t="s">
        <v>20740</v>
      </c>
    </row>
    <row r="5623" spans="20:20" x14ac:dyDescent="0.25">
      <c r="T5623" t="s">
        <v>20741</v>
      </c>
    </row>
    <row r="5624" spans="20:20" x14ac:dyDescent="0.25">
      <c r="T5624" t="s">
        <v>20742</v>
      </c>
    </row>
    <row r="5625" spans="20:20" x14ac:dyDescent="0.25">
      <c r="T5625" t="s">
        <v>20743</v>
      </c>
    </row>
    <row r="5626" spans="20:20" x14ac:dyDescent="0.25">
      <c r="T5626" t="s">
        <v>20744</v>
      </c>
    </row>
    <row r="5627" spans="20:20" x14ac:dyDescent="0.25">
      <c r="T5627" t="s">
        <v>20745</v>
      </c>
    </row>
    <row r="5628" spans="20:20" x14ac:dyDescent="0.25">
      <c r="T5628" t="s">
        <v>20746</v>
      </c>
    </row>
    <row r="5629" spans="20:20" x14ac:dyDescent="0.25">
      <c r="T5629" t="s">
        <v>20747</v>
      </c>
    </row>
    <row r="5630" spans="20:20" x14ac:dyDescent="0.25">
      <c r="T5630" t="s">
        <v>20748</v>
      </c>
    </row>
    <row r="5631" spans="20:20" x14ac:dyDescent="0.25">
      <c r="T5631" t="s">
        <v>20749</v>
      </c>
    </row>
    <row r="5632" spans="20:20" x14ac:dyDescent="0.25">
      <c r="T5632" t="s">
        <v>20750</v>
      </c>
    </row>
    <row r="5633" spans="20:20" x14ac:dyDescent="0.25">
      <c r="T5633" t="s">
        <v>20751</v>
      </c>
    </row>
    <row r="5634" spans="20:20" x14ac:dyDescent="0.25">
      <c r="T5634" t="s">
        <v>20752</v>
      </c>
    </row>
    <row r="5635" spans="20:20" x14ac:dyDescent="0.25">
      <c r="T5635" t="s">
        <v>20753</v>
      </c>
    </row>
    <row r="5636" spans="20:20" x14ac:dyDescent="0.25">
      <c r="T5636" t="s">
        <v>20754</v>
      </c>
    </row>
    <row r="5637" spans="20:20" x14ac:dyDescent="0.25">
      <c r="T5637" t="s">
        <v>20755</v>
      </c>
    </row>
    <row r="5638" spans="20:20" x14ac:dyDescent="0.25">
      <c r="T5638" t="s">
        <v>20756</v>
      </c>
    </row>
    <row r="5639" spans="20:20" x14ac:dyDescent="0.25">
      <c r="T5639" t="s">
        <v>20757</v>
      </c>
    </row>
    <row r="5640" spans="20:20" x14ac:dyDescent="0.25">
      <c r="T5640" t="s">
        <v>20758</v>
      </c>
    </row>
    <row r="5641" spans="20:20" x14ac:dyDescent="0.25">
      <c r="T5641" t="s">
        <v>20759</v>
      </c>
    </row>
    <row r="5642" spans="20:20" x14ac:dyDescent="0.25">
      <c r="T5642" t="s">
        <v>20760</v>
      </c>
    </row>
    <row r="5643" spans="20:20" x14ac:dyDescent="0.25">
      <c r="T5643" t="s">
        <v>20761</v>
      </c>
    </row>
    <row r="5644" spans="20:20" x14ac:dyDescent="0.25">
      <c r="T5644" t="s">
        <v>20762</v>
      </c>
    </row>
    <row r="5645" spans="20:20" x14ac:dyDescent="0.25">
      <c r="T5645" t="s">
        <v>20763</v>
      </c>
    </row>
    <row r="5646" spans="20:20" x14ac:dyDescent="0.25">
      <c r="T5646" t="s">
        <v>20764</v>
      </c>
    </row>
    <row r="5647" spans="20:20" x14ac:dyDescent="0.25">
      <c r="T5647" t="s">
        <v>20765</v>
      </c>
    </row>
    <row r="5648" spans="20:20" x14ac:dyDescent="0.25">
      <c r="T5648" t="s">
        <v>20766</v>
      </c>
    </row>
    <row r="5649" spans="20:20" x14ac:dyDescent="0.25">
      <c r="T5649" t="s">
        <v>20767</v>
      </c>
    </row>
    <row r="5650" spans="20:20" x14ac:dyDescent="0.25">
      <c r="T5650" t="s">
        <v>20768</v>
      </c>
    </row>
    <row r="5651" spans="20:20" x14ac:dyDescent="0.25">
      <c r="T5651" t="s">
        <v>20769</v>
      </c>
    </row>
    <row r="5652" spans="20:20" x14ac:dyDescent="0.25">
      <c r="T5652" t="s">
        <v>20770</v>
      </c>
    </row>
    <row r="5653" spans="20:20" x14ac:dyDescent="0.25">
      <c r="T5653" t="s">
        <v>20771</v>
      </c>
    </row>
    <row r="5654" spans="20:20" x14ac:dyDescent="0.25">
      <c r="T5654" t="s">
        <v>20772</v>
      </c>
    </row>
    <row r="5655" spans="20:20" x14ac:dyDescent="0.25">
      <c r="T5655" t="s">
        <v>20773</v>
      </c>
    </row>
    <row r="5656" spans="20:20" x14ac:dyDescent="0.25">
      <c r="T5656" t="s">
        <v>20774</v>
      </c>
    </row>
    <row r="5657" spans="20:20" x14ac:dyDescent="0.25">
      <c r="T5657" t="s">
        <v>20775</v>
      </c>
    </row>
    <row r="5658" spans="20:20" x14ac:dyDescent="0.25">
      <c r="T5658" t="s">
        <v>20776</v>
      </c>
    </row>
    <row r="5659" spans="20:20" x14ac:dyDescent="0.25">
      <c r="T5659" t="s">
        <v>20777</v>
      </c>
    </row>
    <row r="5660" spans="20:20" x14ac:dyDescent="0.25">
      <c r="T5660" t="s">
        <v>20778</v>
      </c>
    </row>
    <row r="5661" spans="20:20" x14ac:dyDescent="0.25">
      <c r="T5661" t="s">
        <v>20779</v>
      </c>
    </row>
    <row r="5662" spans="20:20" x14ac:dyDescent="0.25">
      <c r="T5662" t="s">
        <v>20780</v>
      </c>
    </row>
    <row r="5663" spans="20:20" x14ac:dyDescent="0.25">
      <c r="T5663" t="s">
        <v>20781</v>
      </c>
    </row>
    <row r="5664" spans="20:20" x14ac:dyDescent="0.25">
      <c r="T5664" t="s">
        <v>20782</v>
      </c>
    </row>
    <row r="5665" spans="20:20" x14ac:dyDescent="0.25">
      <c r="T5665" t="s">
        <v>20783</v>
      </c>
    </row>
    <row r="5666" spans="20:20" x14ac:dyDescent="0.25">
      <c r="T5666" t="s">
        <v>20784</v>
      </c>
    </row>
    <row r="5667" spans="20:20" x14ac:dyDescent="0.25">
      <c r="T5667" t="s">
        <v>20785</v>
      </c>
    </row>
    <row r="5668" spans="20:20" x14ac:dyDescent="0.25">
      <c r="T5668" t="s">
        <v>20786</v>
      </c>
    </row>
    <row r="5669" spans="20:20" x14ac:dyDescent="0.25">
      <c r="T5669" t="s">
        <v>20787</v>
      </c>
    </row>
    <row r="5670" spans="20:20" x14ac:dyDescent="0.25">
      <c r="T5670" t="s">
        <v>20788</v>
      </c>
    </row>
    <row r="5671" spans="20:20" x14ac:dyDescent="0.25">
      <c r="T5671" t="s">
        <v>20789</v>
      </c>
    </row>
    <row r="5672" spans="20:20" x14ac:dyDescent="0.25">
      <c r="T5672" t="s">
        <v>20790</v>
      </c>
    </row>
    <row r="5673" spans="20:20" x14ac:dyDescent="0.25">
      <c r="T5673" t="s">
        <v>20791</v>
      </c>
    </row>
    <row r="5674" spans="20:20" x14ac:dyDescent="0.25">
      <c r="T5674" t="s">
        <v>20792</v>
      </c>
    </row>
    <row r="5675" spans="20:20" x14ac:dyDescent="0.25">
      <c r="T5675" t="s">
        <v>20793</v>
      </c>
    </row>
    <row r="5676" spans="20:20" x14ac:dyDescent="0.25">
      <c r="T5676" t="s">
        <v>20794</v>
      </c>
    </row>
    <row r="5677" spans="20:20" x14ac:dyDescent="0.25">
      <c r="T5677" t="s">
        <v>20795</v>
      </c>
    </row>
    <row r="5678" spans="20:20" x14ac:dyDescent="0.25">
      <c r="T5678" t="s">
        <v>20796</v>
      </c>
    </row>
    <row r="5679" spans="20:20" x14ac:dyDescent="0.25">
      <c r="T5679" t="s">
        <v>20797</v>
      </c>
    </row>
    <row r="5680" spans="20:20" x14ac:dyDescent="0.25">
      <c r="T5680" t="s">
        <v>20798</v>
      </c>
    </row>
    <row r="5681" spans="20:20" x14ac:dyDescent="0.25">
      <c r="T5681" t="s">
        <v>20799</v>
      </c>
    </row>
    <row r="5682" spans="20:20" x14ac:dyDescent="0.25">
      <c r="T5682" t="s">
        <v>20800</v>
      </c>
    </row>
    <row r="5683" spans="20:20" x14ac:dyDescent="0.25">
      <c r="T5683" t="s">
        <v>20801</v>
      </c>
    </row>
    <row r="5684" spans="20:20" x14ac:dyDescent="0.25">
      <c r="T5684" t="s">
        <v>20802</v>
      </c>
    </row>
    <row r="5685" spans="20:20" x14ac:dyDescent="0.25">
      <c r="T5685" t="s">
        <v>20803</v>
      </c>
    </row>
    <row r="5686" spans="20:20" x14ac:dyDescent="0.25">
      <c r="T5686" t="s">
        <v>20804</v>
      </c>
    </row>
    <row r="5687" spans="20:20" x14ac:dyDescent="0.25">
      <c r="T5687" t="s">
        <v>20805</v>
      </c>
    </row>
    <row r="5688" spans="20:20" x14ac:dyDescent="0.25">
      <c r="T5688" t="s">
        <v>20806</v>
      </c>
    </row>
    <row r="5689" spans="20:20" x14ac:dyDescent="0.25">
      <c r="T5689" t="s">
        <v>20807</v>
      </c>
    </row>
    <row r="5690" spans="20:20" x14ac:dyDescent="0.25">
      <c r="T5690" t="s">
        <v>20808</v>
      </c>
    </row>
    <row r="5691" spans="20:20" x14ac:dyDescent="0.25">
      <c r="T5691" t="s">
        <v>20808</v>
      </c>
    </row>
    <row r="5692" spans="20:20" x14ac:dyDescent="0.25">
      <c r="T5692" t="s">
        <v>20809</v>
      </c>
    </row>
    <row r="5693" spans="20:20" x14ac:dyDescent="0.25">
      <c r="T5693" t="s">
        <v>20810</v>
      </c>
    </row>
    <row r="5694" spans="20:20" x14ac:dyDescent="0.25">
      <c r="T5694" t="s">
        <v>20811</v>
      </c>
    </row>
    <row r="5695" spans="20:20" x14ac:dyDescent="0.25">
      <c r="T5695" t="s">
        <v>20812</v>
      </c>
    </row>
    <row r="5696" spans="20:20" x14ac:dyDescent="0.25">
      <c r="T5696" t="s">
        <v>20813</v>
      </c>
    </row>
    <row r="5697" spans="20:20" x14ac:dyDescent="0.25">
      <c r="T5697" t="s">
        <v>20814</v>
      </c>
    </row>
    <row r="5698" spans="20:20" x14ac:dyDescent="0.25">
      <c r="T5698" t="s">
        <v>20815</v>
      </c>
    </row>
    <row r="5699" spans="20:20" x14ac:dyDescent="0.25">
      <c r="T5699" t="s">
        <v>20816</v>
      </c>
    </row>
    <row r="5700" spans="20:20" x14ac:dyDescent="0.25">
      <c r="T5700" t="s">
        <v>20817</v>
      </c>
    </row>
    <row r="5701" spans="20:20" x14ac:dyDescent="0.25">
      <c r="T5701" t="s">
        <v>20818</v>
      </c>
    </row>
    <row r="5702" spans="20:20" x14ac:dyDescent="0.25">
      <c r="T5702" t="s">
        <v>20819</v>
      </c>
    </row>
    <row r="5703" spans="20:20" x14ac:dyDescent="0.25">
      <c r="T5703" t="s">
        <v>20820</v>
      </c>
    </row>
    <row r="5704" spans="20:20" x14ac:dyDescent="0.25">
      <c r="T5704" t="s">
        <v>20821</v>
      </c>
    </row>
    <row r="5705" spans="20:20" x14ac:dyDescent="0.25">
      <c r="T5705" t="s">
        <v>20822</v>
      </c>
    </row>
    <row r="5706" spans="20:20" x14ac:dyDescent="0.25">
      <c r="T5706" t="s">
        <v>20823</v>
      </c>
    </row>
    <row r="5707" spans="20:20" x14ac:dyDescent="0.25">
      <c r="T5707" t="s">
        <v>20824</v>
      </c>
    </row>
    <row r="5708" spans="20:20" x14ac:dyDescent="0.25">
      <c r="T5708" t="s">
        <v>20825</v>
      </c>
    </row>
    <row r="5709" spans="20:20" x14ac:dyDescent="0.25">
      <c r="T5709" t="s">
        <v>20826</v>
      </c>
    </row>
    <row r="5710" spans="20:20" x14ac:dyDescent="0.25">
      <c r="T5710" t="s">
        <v>20827</v>
      </c>
    </row>
    <row r="5711" spans="20:20" x14ac:dyDescent="0.25">
      <c r="T5711" t="s">
        <v>20828</v>
      </c>
    </row>
    <row r="5712" spans="20:20" x14ac:dyDescent="0.25">
      <c r="T5712" t="s">
        <v>20829</v>
      </c>
    </row>
    <row r="5713" spans="20:20" x14ac:dyDescent="0.25">
      <c r="T5713" t="s">
        <v>20830</v>
      </c>
    </row>
    <row r="5714" spans="20:20" x14ac:dyDescent="0.25">
      <c r="T5714" t="s">
        <v>20831</v>
      </c>
    </row>
    <row r="5715" spans="20:20" x14ac:dyDescent="0.25">
      <c r="T5715" t="s">
        <v>20832</v>
      </c>
    </row>
    <row r="5716" spans="20:20" x14ac:dyDescent="0.25">
      <c r="T5716" t="s">
        <v>20833</v>
      </c>
    </row>
    <row r="5717" spans="20:20" x14ac:dyDescent="0.25">
      <c r="T5717" t="s">
        <v>20834</v>
      </c>
    </row>
    <row r="5718" spans="20:20" x14ac:dyDescent="0.25">
      <c r="T5718" t="s">
        <v>20835</v>
      </c>
    </row>
    <row r="5719" spans="20:20" x14ac:dyDescent="0.25">
      <c r="T5719" t="s">
        <v>20836</v>
      </c>
    </row>
    <row r="5720" spans="20:20" x14ac:dyDescent="0.25">
      <c r="T5720" t="s">
        <v>20837</v>
      </c>
    </row>
    <row r="5721" spans="20:20" x14ac:dyDescent="0.25">
      <c r="T5721" t="s">
        <v>1564</v>
      </c>
    </row>
    <row r="5722" spans="20:20" x14ac:dyDescent="0.25">
      <c r="T5722" t="s">
        <v>20838</v>
      </c>
    </row>
    <row r="5723" spans="20:20" x14ac:dyDescent="0.25">
      <c r="T5723" t="s">
        <v>20839</v>
      </c>
    </row>
    <row r="5724" spans="20:20" x14ac:dyDescent="0.25">
      <c r="T5724" t="s">
        <v>20840</v>
      </c>
    </row>
    <row r="5725" spans="20:20" x14ac:dyDescent="0.25">
      <c r="T5725" t="s">
        <v>20841</v>
      </c>
    </row>
    <row r="5726" spans="20:20" x14ac:dyDescent="0.25">
      <c r="T5726" t="s">
        <v>20842</v>
      </c>
    </row>
    <row r="5727" spans="20:20" x14ac:dyDescent="0.25">
      <c r="T5727" t="s">
        <v>20843</v>
      </c>
    </row>
    <row r="5728" spans="20:20" x14ac:dyDescent="0.25">
      <c r="T5728" t="s">
        <v>20844</v>
      </c>
    </row>
    <row r="5729" spans="20:20" x14ac:dyDescent="0.25">
      <c r="T5729" t="s">
        <v>20845</v>
      </c>
    </row>
    <row r="5730" spans="20:20" x14ac:dyDescent="0.25">
      <c r="T5730" t="s">
        <v>20846</v>
      </c>
    </row>
    <row r="5731" spans="20:20" x14ac:dyDescent="0.25">
      <c r="T5731" t="s">
        <v>20847</v>
      </c>
    </row>
    <row r="5732" spans="20:20" x14ac:dyDescent="0.25">
      <c r="T5732" t="s">
        <v>20848</v>
      </c>
    </row>
    <row r="5733" spans="20:20" x14ac:dyDescent="0.25">
      <c r="T5733" t="s">
        <v>20849</v>
      </c>
    </row>
    <row r="5734" spans="20:20" x14ac:dyDescent="0.25">
      <c r="T5734" t="s">
        <v>20850</v>
      </c>
    </row>
    <row r="5735" spans="20:20" x14ac:dyDescent="0.25">
      <c r="T5735" t="s">
        <v>20851</v>
      </c>
    </row>
    <row r="5736" spans="20:20" x14ac:dyDescent="0.25">
      <c r="T5736" t="s">
        <v>20852</v>
      </c>
    </row>
    <row r="5737" spans="20:20" x14ac:dyDescent="0.25">
      <c r="T5737" t="s">
        <v>20853</v>
      </c>
    </row>
    <row r="5738" spans="20:20" x14ac:dyDescent="0.25">
      <c r="T5738" t="s">
        <v>20854</v>
      </c>
    </row>
    <row r="5739" spans="20:20" x14ac:dyDescent="0.25">
      <c r="T5739" t="s">
        <v>20855</v>
      </c>
    </row>
    <row r="5740" spans="20:20" x14ac:dyDescent="0.25">
      <c r="T5740" t="s">
        <v>20856</v>
      </c>
    </row>
    <row r="5741" spans="20:20" x14ac:dyDescent="0.25">
      <c r="T5741" t="s">
        <v>20857</v>
      </c>
    </row>
    <row r="5742" spans="20:20" x14ac:dyDescent="0.25">
      <c r="T5742" t="s">
        <v>20858</v>
      </c>
    </row>
    <row r="5743" spans="20:20" x14ac:dyDescent="0.25">
      <c r="T5743" t="s">
        <v>20859</v>
      </c>
    </row>
    <row r="5744" spans="20:20" x14ac:dyDescent="0.25">
      <c r="T5744" t="s">
        <v>20860</v>
      </c>
    </row>
    <row r="5745" spans="20:20" x14ac:dyDescent="0.25">
      <c r="T5745" t="s">
        <v>20861</v>
      </c>
    </row>
    <row r="5746" spans="20:20" x14ac:dyDescent="0.25">
      <c r="T5746" t="s">
        <v>20862</v>
      </c>
    </row>
    <row r="5747" spans="20:20" x14ac:dyDescent="0.25">
      <c r="T5747" t="s">
        <v>20863</v>
      </c>
    </row>
    <row r="5748" spans="20:20" x14ac:dyDescent="0.25">
      <c r="T5748" t="s">
        <v>20864</v>
      </c>
    </row>
    <row r="5749" spans="20:20" x14ac:dyDescent="0.25">
      <c r="T5749" t="s">
        <v>20865</v>
      </c>
    </row>
    <row r="5750" spans="20:20" x14ac:dyDescent="0.25">
      <c r="T5750" t="s">
        <v>20866</v>
      </c>
    </row>
    <row r="5751" spans="20:20" x14ac:dyDescent="0.25">
      <c r="T5751" t="s">
        <v>20867</v>
      </c>
    </row>
    <row r="5752" spans="20:20" x14ac:dyDescent="0.25">
      <c r="T5752" t="s">
        <v>20868</v>
      </c>
    </row>
    <row r="5753" spans="20:20" x14ac:dyDescent="0.25">
      <c r="T5753" t="s">
        <v>20869</v>
      </c>
    </row>
    <row r="5754" spans="20:20" x14ac:dyDescent="0.25">
      <c r="T5754" t="s">
        <v>20870</v>
      </c>
    </row>
    <row r="5755" spans="20:20" x14ac:dyDescent="0.25">
      <c r="T5755" t="s">
        <v>20871</v>
      </c>
    </row>
    <row r="5756" spans="20:20" x14ac:dyDescent="0.25">
      <c r="T5756" t="s">
        <v>20872</v>
      </c>
    </row>
    <row r="5757" spans="20:20" x14ac:dyDescent="0.25">
      <c r="T5757" t="s">
        <v>20873</v>
      </c>
    </row>
    <row r="5758" spans="20:20" x14ac:dyDescent="0.25">
      <c r="T5758" t="s">
        <v>20874</v>
      </c>
    </row>
    <row r="5759" spans="20:20" x14ac:dyDescent="0.25">
      <c r="T5759" t="s">
        <v>20875</v>
      </c>
    </row>
    <row r="5760" spans="20:20" x14ac:dyDescent="0.25">
      <c r="T5760" t="s">
        <v>20876</v>
      </c>
    </row>
    <row r="5761" spans="20:20" x14ac:dyDescent="0.25">
      <c r="T5761" t="s">
        <v>20877</v>
      </c>
    </row>
    <row r="5762" spans="20:20" x14ac:dyDescent="0.25">
      <c r="T5762" t="s">
        <v>20878</v>
      </c>
    </row>
    <row r="5763" spans="20:20" x14ac:dyDescent="0.25">
      <c r="T5763" t="s">
        <v>20879</v>
      </c>
    </row>
    <row r="5764" spans="20:20" x14ac:dyDescent="0.25">
      <c r="T5764" t="s">
        <v>20880</v>
      </c>
    </row>
    <row r="5765" spans="20:20" x14ac:dyDescent="0.25">
      <c r="T5765" t="s">
        <v>20881</v>
      </c>
    </row>
    <row r="5766" spans="20:20" x14ac:dyDescent="0.25">
      <c r="T5766" t="s">
        <v>20882</v>
      </c>
    </row>
    <row r="5767" spans="20:20" x14ac:dyDescent="0.25">
      <c r="T5767" t="s">
        <v>20883</v>
      </c>
    </row>
    <row r="5768" spans="20:20" x14ac:dyDescent="0.25">
      <c r="T5768" t="s">
        <v>20884</v>
      </c>
    </row>
    <row r="5769" spans="20:20" x14ac:dyDescent="0.25">
      <c r="T5769" t="s">
        <v>20885</v>
      </c>
    </row>
    <row r="5770" spans="20:20" x14ac:dyDescent="0.25">
      <c r="T5770" t="s">
        <v>20886</v>
      </c>
    </row>
    <row r="5771" spans="20:20" x14ac:dyDescent="0.25">
      <c r="T5771" t="s">
        <v>20887</v>
      </c>
    </row>
    <row r="5772" spans="20:20" x14ac:dyDescent="0.25">
      <c r="T5772" t="s">
        <v>20888</v>
      </c>
    </row>
    <row r="5773" spans="20:20" x14ac:dyDescent="0.25">
      <c r="T5773" t="s">
        <v>20889</v>
      </c>
    </row>
    <row r="5774" spans="20:20" x14ac:dyDescent="0.25">
      <c r="T5774" t="s">
        <v>20890</v>
      </c>
    </row>
    <row r="5775" spans="20:20" x14ac:dyDescent="0.25">
      <c r="T5775" t="s">
        <v>20891</v>
      </c>
    </row>
    <row r="5776" spans="20:20" x14ac:dyDescent="0.25">
      <c r="T5776" t="s">
        <v>20892</v>
      </c>
    </row>
    <row r="5777" spans="20:20" x14ac:dyDescent="0.25">
      <c r="T5777" t="s">
        <v>20893</v>
      </c>
    </row>
    <row r="5778" spans="20:20" x14ac:dyDescent="0.25">
      <c r="T5778" t="s">
        <v>20894</v>
      </c>
    </row>
    <row r="5779" spans="20:20" x14ac:dyDescent="0.25">
      <c r="T5779" t="s">
        <v>20895</v>
      </c>
    </row>
    <row r="5780" spans="20:20" x14ac:dyDescent="0.25">
      <c r="T5780" t="s">
        <v>20896</v>
      </c>
    </row>
    <row r="5781" spans="20:20" x14ac:dyDescent="0.25">
      <c r="T5781" t="s">
        <v>20897</v>
      </c>
    </row>
    <row r="5782" spans="20:20" x14ac:dyDescent="0.25">
      <c r="T5782" t="s">
        <v>20898</v>
      </c>
    </row>
    <row r="5783" spans="20:20" x14ac:dyDescent="0.25">
      <c r="T5783" t="s">
        <v>20899</v>
      </c>
    </row>
    <row r="5784" spans="20:20" x14ac:dyDescent="0.25">
      <c r="T5784" t="s">
        <v>20900</v>
      </c>
    </row>
    <row r="5785" spans="20:20" x14ac:dyDescent="0.25">
      <c r="T5785" t="s">
        <v>20901</v>
      </c>
    </row>
    <row r="5786" spans="20:20" x14ac:dyDescent="0.25">
      <c r="T5786" t="s">
        <v>20902</v>
      </c>
    </row>
    <row r="5787" spans="20:20" x14ac:dyDescent="0.25">
      <c r="T5787" t="s">
        <v>20903</v>
      </c>
    </row>
    <row r="5788" spans="20:20" x14ac:dyDescent="0.25">
      <c r="T5788" t="s">
        <v>20904</v>
      </c>
    </row>
    <row r="5789" spans="20:20" x14ac:dyDescent="0.25">
      <c r="T5789" t="s">
        <v>20905</v>
      </c>
    </row>
    <row r="5790" spans="20:20" x14ac:dyDescent="0.25">
      <c r="T5790" t="s">
        <v>20906</v>
      </c>
    </row>
    <row r="5791" spans="20:20" x14ac:dyDescent="0.25">
      <c r="T5791" t="s">
        <v>20907</v>
      </c>
    </row>
    <row r="5792" spans="20:20" x14ac:dyDescent="0.25">
      <c r="T5792" t="s">
        <v>20908</v>
      </c>
    </row>
    <row r="5793" spans="20:20" x14ac:dyDescent="0.25">
      <c r="T5793" t="s">
        <v>20909</v>
      </c>
    </row>
    <row r="5794" spans="20:20" x14ac:dyDescent="0.25">
      <c r="T5794" t="s">
        <v>20910</v>
      </c>
    </row>
    <row r="5795" spans="20:20" x14ac:dyDescent="0.25">
      <c r="T5795" t="s">
        <v>20911</v>
      </c>
    </row>
    <row r="5796" spans="20:20" x14ac:dyDescent="0.25">
      <c r="T5796" t="s">
        <v>20912</v>
      </c>
    </row>
    <row r="5797" spans="20:20" x14ac:dyDescent="0.25">
      <c r="T5797" t="s">
        <v>20913</v>
      </c>
    </row>
    <row r="5798" spans="20:20" x14ac:dyDescent="0.25">
      <c r="T5798" t="s">
        <v>20914</v>
      </c>
    </row>
    <row r="5799" spans="20:20" x14ac:dyDescent="0.25">
      <c r="T5799" t="s">
        <v>20915</v>
      </c>
    </row>
    <row r="5800" spans="20:20" x14ac:dyDescent="0.25">
      <c r="T5800" t="s">
        <v>20916</v>
      </c>
    </row>
    <row r="5801" spans="20:20" x14ac:dyDescent="0.25">
      <c r="T5801" t="s">
        <v>20917</v>
      </c>
    </row>
    <row r="5802" spans="20:20" x14ac:dyDescent="0.25">
      <c r="T5802" t="s">
        <v>20918</v>
      </c>
    </row>
    <row r="5803" spans="20:20" x14ac:dyDescent="0.25">
      <c r="T5803" t="s">
        <v>20919</v>
      </c>
    </row>
    <row r="5804" spans="20:20" x14ac:dyDescent="0.25">
      <c r="T5804" t="s">
        <v>20920</v>
      </c>
    </row>
    <row r="5805" spans="20:20" x14ac:dyDescent="0.25">
      <c r="T5805" t="s">
        <v>20921</v>
      </c>
    </row>
    <row r="5806" spans="20:20" x14ac:dyDescent="0.25">
      <c r="T5806" t="s">
        <v>20922</v>
      </c>
    </row>
    <row r="5807" spans="20:20" x14ac:dyDescent="0.25">
      <c r="T5807" t="s">
        <v>20923</v>
      </c>
    </row>
    <row r="5808" spans="20:20" x14ac:dyDescent="0.25">
      <c r="T5808" t="s">
        <v>20924</v>
      </c>
    </row>
    <row r="5809" spans="20:20" x14ac:dyDescent="0.25">
      <c r="T5809" t="s">
        <v>20925</v>
      </c>
    </row>
    <row r="5810" spans="20:20" x14ac:dyDescent="0.25">
      <c r="T5810" t="s">
        <v>20926</v>
      </c>
    </row>
    <row r="5811" spans="20:20" x14ac:dyDescent="0.25">
      <c r="T5811" t="s">
        <v>20927</v>
      </c>
    </row>
    <row r="5812" spans="20:20" x14ac:dyDescent="0.25">
      <c r="T5812" t="s">
        <v>20928</v>
      </c>
    </row>
    <row r="5813" spans="20:20" x14ac:dyDescent="0.25">
      <c r="T5813" t="s">
        <v>20929</v>
      </c>
    </row>
    <row r="5814" spans="20:20" x14ac:dyDescent="0.25">
      <c r="T5814" t="s">
        <v>20930</v>
      </c>
    </row>
    <row r="5815" spans="20:20" x14ac:dyDescent="0.25">
      <c r="T5815" t="s">
        <v>20931</v>
      </c>
    </row>
    <row r="5816" spans="20:20" x14ac:dyDescent="0.25">
      <c r="T5816" t="s">
        <v>20932</v>
      </c>
    </row>
    <row r="5817" spans="20:20" x14ac:dyDescent="0.25">
      <c r="T5817" t="s">
        <v>20933</v>
      </c>
    </row>
    <row r="5818" spans="20:20" x14ac:dyDescent="0.25">
      <c r="T5818" t="s">
        <v>20934</v>
      </c>
    </row>
    <row r="5819" spans="20:20" x14ac:dyDescent="0.25">
      <c r="T5819" t="s">
        <v>20935</v>
      </c>
    </row>
    <row r="5820" spans="20:20" x14ac:dyDescent="0.25">
      <c r="T5820" t="s">
        <v>20936</v>
      </c>
    </row>
    <row r="5821" spans="20:20" x14ac:dyDescent="0.25">
      <c r="T5821" t="s">
        <v>20937</v>
      </c>
    </row>
    <row r="5822" spans="20:20" x14ac:dyDescent="0.25">
      <c r="T5822" t="s">
        <v>20938</v>
      </c>
    </row>
    <row r="5823" spans="20:20" x14ac:dyDescent="0.25">
      <c r="T5823" t="s">
        <v>20939</v>
      </c>
    </row>
    <row r="5824" spans="20:20" x14ac:dyDescent="0.25">
      <c r="T5824" t="s">
        <v>20940</v>
      </c>
    </row>
    <row r="5825" spans="20:20" x14ac:dyDescent="0.25">
      <c r="T5825" t="s">
        <v>20941</v>
      </c>
    </row>
    <row r="5826" spans="20:20" x14ac:dyDescent="0.25">
      <c r="T5826" t="s">
        <v>20942</v>
      </c>
    </row>
    <row r="5827" spans="20:20" x14ac:dyDescent="0.25">
      <c r="T5827" t="s">
        <v>20943</v>
      </c>
    </row>
    <row r="5828" spans="20:20" x14ac:dyDescent="0.25">
      <c r="T5828" t="s">
        <v>20944</v>
      </c>
    </row>
    <row r="5829" spans="20:20" x14ac:dyDescent="0.25">
      <c r="T5829" t="s">
        <v>20945</v>
      </c>
    </row>
    <row r="5830" spans="20:20" x14ac:dyDescent="0.25">
      <c r="T5830" t="s">
        <v>20946</v>
      </c>
    </row>
    <row r="5831" spans="20:20" x14ac:dyDescent="0.25">
      <c r="T5831" t="s">
        <v>20947</v>
      </c>
    </row>
    <row r="5832" spans="20:20" x14ac:dyDescent="0.25">
      <c r="T5832" t="s">
        <v>20948</v>
      </c>
    </row>
    <row r="5833" spans="20:20" x14ac:dyDescent="0.25">
      <c r="T5833" t="s">
        <v>20949</v>
      </c>
    </row>
    <row r="5834" spans="20:20" x14ac:dyDescent="0.25">
      <c r="T5834" t="s">
        <v>20950</v>
      </c>
    </row>
    <row r="5835" spans="20:20" x14ac:dyDescent="0.25">
      <c r="T5835" t="s">
        <v>20951</v>
      </c>
    </row>
    <row r="5836" spans="20:20" x14ac:dyDescent="0.25">
      <c r="T5836" t="s">
        <v>20952</v>
      </c>
    </row>
    <row r="5837" spans="20:20" x14ac:dyDescent="0.25">
      <c r="T5837" t="s">
        <v>20953</v>
      </c>
    </row>
    <row r="5838" spans="20:20" x14ac:dyDescent="0.25">
      <c r="T5838" t="s">
        <v>20954</v>
      </c>
    </row>
    <row r="5839" spans="20:20" x14ac:dyDescent="0.25">
      <c r="T5839" t="s">
        <v>20955</v>
      </c>
    </row>
    <row r="5840" spans="20:20" x14ac:dyDescent="0.25">
      <c r="T5840" t="s">
        <v>20956</v>
      </c>
    </row>
    <row r="5841" spans="20:20" x14ac:dyDescent="0.25">
      <c r="T5841" t="s">
        <v>20957</v>
      </c>
    </row>
    <row r="5842" spans="20:20" x14ac:dyDescent="0.25">
      <c r="T5842" t="s">
        <v>20958</v>
      </c>
    </row>
    <row r="5843" spans="20:20" x14ac:dyDescent="0.25">
      <c r="T5843" t="s">
        <v>20959</v>
      </c>
    </row>
    <row r="5844" spans="20:20" x14ac:dyDescent="0.25">
      <c r="T5844" t="s">
        <v>20960</v>
      </c>
    </row>
    <row r="5845" spans="20:20" x14ac:dyDescent="0.25">
      <c r="T5845" t="s">
        <v>20961</v>
      </c>
    </row>
    <row r="5846" spans="20:20" x14ac:dyDescent="0.25">
      <c r="T5846" t="s">
        <v>20962</v>
      </c>
    </row>
    <row r="5847" spans="20:20" x14ac:dyDescent="0.25">
      <c r="T5847" t="s">
        <v>20963</v>
      </c>
    </row>
    <row r="5848" spans="20:20" x14ac:dyDescent="0.25">
      <c r="T5848" t="s">
        <v>20964</v>
      </c>
    </row>
    <row r="5849" spans="20:20" x14ac:dyDescent="0.25">
      <c r="T5849" t="s">
        <v>20965</v>
      </c>
    </row>
    <row r="5850" spans="20:20" x14ac:dyDescent="0.25">
      <c r="T5850" t="s">
        <v>20966</v>
      </c>
    </row>
    <row r="5851" spans="20:20" x14ac:dyDescent="0.25">
      <c r="T5851" t="s">
        <v>20967</v>
      </c>
    </row>
    <row r="5852" spans="20:20" x14ac:dyDescent="0.25">
      <c r="T5852" t="s">
        <v>20968</v>
      </c>
    </row>
    <row r="5853" spans="20:20" x14ac:dyDescent="0.25">
      <c r="T5853" t="s">
        <v>20969</v>
      </c>
    </row>
    <row r="5854" spans="20:20" x14ac:dyDescent="0.25">
      <c r="T5854" t="s">
        <v>20970</v>
      </c>
    </row>
    <row r="5855" spans="20:20" x14ac:dyDescent="0.25">
      <c r="T5855" t="s">
        <v>20971</v>
      </c>
    </row>
    <row r="5856" spans="20:20" x14ac:dyDescent="0.25">
      <c r="T5856" t="s">
        <v>20972</v>
      </c>
    </row>
    <row r="5857" spans="20:20" x14ac:dyDescent="0.25">
      <c r="T5857" t="s">
        <v>20973</v>
      </c>
    </row>
    <row r="5858" spans="20:20" x14ac:dyDescent="0.25">
      <c r="T5858" t="s">
        <v>20974</v>
      </c>
    </row>
    <row r="5859" spans="20:20" x14ac:dyDescent="0.25">
      <c r="T5859" t="s">
        <v>20975</v>
      </c>
    </row>
    <row r="5860" spans="20:20" x14ac:dyDescent="0.25">
      <c r="T5860" t="s">
        <v>20976</v>
      </c>
    </row>
    <row r="5861" spans="20:20" x14ac:dyDescent="0.25">
      <c r="T5861" t="s">
        <v>20977</v>
      </c>
    </row>
    <row r="5862" spans="20:20" x14ac:dyDescent="0.25">
      <c r="T5862" t="s">
        <v>20978</v>
      </c>
    </row>
    <row r="5863" spans="20:20" x14ac:dyDescent="0.25">
      <c r="T5863" t="s">
        <v>20979</v>
      </c>
    </row>
    <row r="5864" spans="20:20" x14ac:dyDescent="0.25">
      <c r="T5864" t="s">
        <v>20980</v>
      </c>
    </row>
    <row r="5865" spans="20:20" x14ac:dyDescent="0.25">
      <c r="T5865" t="s">
        <v>20981</v>
      </c>
    </row>
    <row r="5866" spans="20:20" x14ac:dyDescent="0.25">
      <c r="T5866" t="s">
        <v>20982</v>
      </c>
    </row>
    <row r="5867" spans="20:20" x14ac:dyDescent="0.25">
      <c r="T5867" t="s">
        <v>20983</v>
      </c>
    </row>
    <row r="5868" spans="20:20" x14ac:dyDescent="0.25">
      <c r="T5868" t="s">
        <v>20984</v>
      </c>
    </row>
    <row r="5869" spans="20:20" x14ac:dyDescent="0.25">
      <c r="T5869" t="s">
        <v>20985</v>
      </c>
    </row>
    <row r="5870" spans="20:20" x14ac:dyDescent="0.25">
      <c r="T5870" t="s">
        <v>20986</v>
      </c>
    </row>
    <row r="5871" spans="20:20" x14ac:dyDescent="0.25">
      <c r="T5871" t="s">
        <v>20987</v>
      </c>
    </row>
    <row r="5872" spans="20:20" x14ac:dyDescent="0.25">
      <c r="T5872" t="s">
        <v>20988</v>
      </c>
    </row>
    <row r="5873" spans="20:20" x14ac:dyDescent="0.25">
      <c r="T5873" t="s">
        <v>20989</v>
      </c>
    </row>
    <row r="5874" spans="20:20" x14ac:dyDescent="0.25">
      <c r="T5874" t="s">
        <v>20990</v>
      </c>
    </row>
    <row r="5875" spans="20:20" x14ac:dyDescent="0.25">
      <c r="T5875" t="s">
        <v>20991</v>
      </c>
    </row>
    <row r="5876" spans="20:20" x14ac:dyDescent="0.25">
      <c r="T5876" t="s">
        <v>20992</v>
      </c>
    </row>
    <row r="5877" spans="20:20" x14ac:dyDescent="0.25">
      <c r="T5877" t="s">
        <v>20993</v>
      </c>
    </row>
    <row r="5878" spans="20:20" x14ac:dyDescent="0.25">
      <c r="T5878" t="s">
        <v>20994</v>
      </c>
    </row>
    <row r="5879" spans="20:20" x14ac:dyDescent="0.25">
      <c r="T5879" t="s">
        <v>20995</v>
      </c>
    </row>
    <row r="5880" spans="20:20" x14ac:dyDescent="0.25">
      <c r="T5880" t="s">
        <v>20996</v>
      </c>
    </row>
    <row r="5881" spans="20:20" x14ac:dyDescent="0.25">
      <c r="T5881" t="s">
        <v>20997</v>
      </c>
    </row>
    <row r="5882" spans="20:20" x14ac:dyDescent="0.25">
      <c r="T5882" t="s">
        <v>20998</v>
      </c>
    </row>
    <row r="5883" spans="20:20" x14ac:dyDescent="0.25">
      <c r="T5883" t="s">
        <v>20999</v>
      </c>
    </row>
    <row r="5884" spans="20:20" x14ac:dyDescent="0.25">
      <c r="T5884" t="s">
        <v>21000</v>
      </c>
    </row>
    <row r="5885" spans="20:20" x14ac:dyDescent="0.25">
      <c r="T5885" t="s">
        <v>21001</v>
      </c>
    </row>
    <row r="5886" spans="20:20" x14ac:dyDescent="0.25">
      <c r="T5886" t="s">
        <v>21002</v>
      </c>
    </row>
    <row r="5887" spans="20:20" x14ac:dyDescent="0.25">
      <c r="T5887" t="s">
        <v>21003</v>
      </c>
    </row>
    <row r="5888" spans="20:20" x14ac:dyDescent="0.25">
      <c r="T5888" t="s">
        <v>21004</v>
      </c>
    </row>
    <row r="5889" spans="20:20" x14ac:dyDescent="0.25">
      <c r="T5889" t="s">
        <v>21005</v>
      </c>
    </row>
    <row r="5890" spans="20:20" x14ac:dyDescent="0.25">
      <c r="T5890" t="s">
        <v>21006</v>
      </c>
    </row>
    <row r="5891" spans="20:20" x14ac:dyDescent="0.25">
      <c r="T5891" t="s">
        <v>21007</v>
      </c>
    </row>
    <row r="5892" spans="20:20" x14ac:dyDescent="0.25">
      <c r="T5892" t="s">
        <v>21008</v>
      </c>
    </row>
    <row r="5893" spans="20:20" x14ac:dyDescent="0.25">
      <c r="T5893" t="s">
        <v>21009</v>
      </c>
    </row>
    <row r="5894" spans="20:20" x14ac:dyDescent="0.25">
      <c r="T5894" t="s">
        <v>21010</v>
      </c>
    </row>
    <row r="5895" spans="20:20" x14ac:dyDescent="0.25">
      <c r="T5895" t="s">
        <v>21011</v>
      </c>
    </row>
    <row r="5896" spans="20:20" x14ac:dyDescent="0.25">
      <c r="T5896" t="s">
        <v>21012</v>
      </c>
    </row>
    <row r="5897" spans="20:20" x14ac:dyDescent="0.25">
      <c r="T5897" t="s">
        <v>21013</v>
      </c>
    </row>
    <row r="5898" spans="20:20" x14ac:dyDescent="0.25">
      <c r="T5898" t="s">
        <v>21014</v>
      </c>
    </row>
    <row r="5899" spans="20:20" x14ac:dyDescent="0.25">
      <c r="T5899" t="s">
        <v>21015</v>
      </c>
    </row>
    <row r="5900" spans="20:20" x14ac:dyDescent="0.25">
      <c r="T5900" t="s">
        <v>21016</v>
      </c>
    </row>
    <row r="5901" spans="20:20" x14ac:dyDescent="0.25">
      <c r="T5901" t="s">
        <v>21017</v>
      </c>
    </row>
    <row r="5902" spans="20:20" x14ac:dyDescent="0.25">
      <c r="T5902" t="s">
        <v>21018</v>
      </c>
    </row>
    <row r="5903" spans="20:20" x14ac:dyDescent="0.25">
      <c r="T5903" t="s">
        <v>21019</v>
      </c>
    </row>
    <row r="5904" spans="20:20" x14ac:dyDescent="0.25">
      <c r="T5904" t="s">
        <v>21020</v>
      </c>
    </row>
    <row r="5905" spans="20:20" x14ac:dyDescent="0.25">
      <c r="T5905" t="s">
        <v>21021</v>
      </c>
    </row>
    <row r="5906" spans="20:20" x14ac:dyDescent="0.25">
      <c r="T5906" t="s">
        <v>21022</v>
      </c>
    </row>
    <row r="5907" spans="20:20" x14ac:dyDescent="0.25">
      <c r="T5907" t="s">
        <v>21023</v>
      </c>
    </row>
    <row r="5908" spans="20:20" x14ac:dyDescent="0.25">
      <c r="T5908" t="s">
        <v>21024</v>
      </c>
    </row>
    <row r="5909" spans="20:20" x14ac:dyDescent="0.25">
      <c r="T5909" t="s">
        <v>21025</v>
      </c>
    </row>
    <row r="5910" spans="20:20" x14ac:dyDescent="0.25">
      <c r="T5910" t="s">
        <v>21026</v>
      </c>
    </row>
    <row r="5911" spans="20:20" x14ac:dyDescent="0.25">
      <c r="T5911" t="s">
        <v>21027</v>
      </c>
    </row>
    <row r="5912" spans="20:20" x14ac:dyDescent="0.25">
      <c r="T5912" t="s">
        <v>21028</v>
      </c>
    </row>
    <row r="5913" spans="20:20" x14ac:dyDescent="0.25">
      <c r="T5913" t="s">
        <v>21029</v>
      </c>
    </row>
    <row r="5914" spans="20:20" x14ac:dyDescent="0.25">
      <c r="T5914" t="s">
        <v>21030</v>
      </c>
    </row>
    <row r="5915" spans="20:20" x14ac:dyDescent="0.25">
      <c r="T5915" t="s">
        <v>21031</v>
      </c>
    </row>
    <row r="5916" spans="20:20" x14ac:dyDescent="0.25">
      <c r="T5916" t="s">
        <v>21032</v>
      </c>
    </row>
    <row r="5917" spans="20:20" x14ac:dyDescent="0.25">
      <c r="T5917" t="s">
        <v>21033</v>
      </c>
    </row>
    <row r="5918" spans="20:20" x14ac:dyDescent="0.25">
      <c r="T5918" t="s">
        <v>21034</v>
      </c>
    </row>
    <row r="5919" spans="20:20" x14ac:dyDescent="0.25">
      <c r="T5919" t="s">
        <v>21035</v>
      </c>
    </row>
    <row r="5920" spans="20:20" x14ac:dyDescent="0.25">
      <c r="T5920" t="s">
        <v>21036</v>
      </c>
    </row>
    <row r="5921" spans="20:20" x14ac:dyDescent="0.25">
      <c r="T5921" t="s">
        <v>21037</v>
      </c>
    </row>
    <row r="5922" spans="20:20" x14ac:dyDescent="0.25">
      <c r="T5922" t="s">
        <v>21038</v>
      </c>
    </row>
    <row r="5923" spans="20:20" x14ac:dyDescent="0.25">
      <c r="T5923" t="s">
        <v>21039</v>
      </c>
    </row>
    <row r="5924" spans="20:20" x14ac:dyDescent="0.25">
      <c r="T5924" t="s">
        <v>21040</v>
      </c>
    </row>
    <row r="5925" spans="20:20" x14ac:dyDescent="0.25">
      <c r="T5925" t="s">
        <v>21041</v>
      </c>
    </row>
    <row r="5926" spans="20:20" x14ac:dyDescent="0.25">
      <c r="T5926" t="s">
        <v>21042</v>
      </c>
    </row>
    <row r="5927" spans="20:20" x14ac:dyDescent="0.25">
      <c r="T5927" t="s">
        <v>21043</v>
      </c>
    </row>
    <row r="5928" spans="20:20" x14ac:dyDescent="0.25">
      <c r="T5928" t="s">
        <v>21044</v>
      </c>
    </row>
    <row r="5929" spans="20:20" x14ac:dyDescent="0.25">
      <c r="T5929" t="s">
        <v>21045</v>
      </c>
    </row>
    <row r="5930" spans="20:20" x14ac:dyDescent="0.25">
      <c r="T5930" t="s">
        <v>21046</v>
      </c>
    </row>
    <row r="5931" spans="20:20" x14ac:dyDescent="0.25">
      <c r="T5931" t="s">
        <v>21047</v>
      </c>
    </row>
    <row r="5932" spans="20:20" x14ac:dyDescent="0.25">
      <c r="T5932" t="s">
        <v>21048</v>
      </c>
    </row>
    <row r="5933" spans="20:20" x14ac:dyDescent="0.25">
      <c r="T5933" t="s">
        <v>21049</v>
      </c>
    </row>
    <row r="5934" spans="20:20" x14ac:dyDescent="0.25">
      <c r="T5934" t="s">
        <v>21050</v>
      </c>
    </row>
    <row r="5935" spans="20:20" x14ac:dyDescent="0.25">
      <c r="T5935" t="s">
        <v>21051</v>
      </c>
    </row>
    <row r="5936" spans="20:20" x14ac:dyDescent="0.25">
      <c r="T5936" t="s">
        <v>21052</v>
      </c>
    </row>
    <row r="5937" spans="20:20" x14ac:dyDescent="0.25">
      <c r="T5937" t="s">
        <v>21053</v>
      </c>
    </row>
    <row r="5938" spans="20:20" x14ac:dyDescent="0.25">
      <c r="T5938" t="s">
        <v>21054</v>
      </c>
    </row>
    <row r="5939" spans="20:20" x14ac:dyDescent="0.25">
      <c r="T5939" t="s">
        <v>21055</v>
      </c>
    </row>
    <row r="5940" spans="20:20" x14ac:dyDescent="0.25">
      <c r="T5940" t="s">
        <v>21056</v>
      </c>
    </row>
    <row r="5941" spans="20:20" x14ac:dyDescent="0.25">
      <c r="T5941" t="s">
        <v>21057</v>
      </c>
    </row>
    <row r="5942" spans="20:20" x14ac:dyDescent="0.25">
      <c r="T5942" t="s">
        <v>21058</v>
      </c>
    </row>
    <row r="5943" spans="20:20" x14ac:dyDescent="0.25">
      <c r="T5943" t="s">
        <v>21059</v>
      </c>
    </row>
    <row r="5944" spans="20:20" x14ac:dyDescent="0.25">
      <c r="T5944" t="s">
        <v>21060</v>
      </c>
    </row>
    <row r="5945" spans="20:20" x14ac:dyDescent="0.25">
      <c r="T5945" t="s">
        <v>21061</v>
      </c>
    </row>
    <row r="5946" spans="20:20" x14ac:dyDescent="0.25">
      <c r="T5946" t="s">
        <v>21062</v>
      </c>
    </row>
    <row r="5947" spans="20:20" x14ac:dyDescent="0.25">
      <c r="T5947" t="s">
        <v>21063</v>
      </c>
    </row>
    <row r="5948" spans="20:20" x14ac:dyDescent="0.25">
      <c r="T5948" t="s">
        <v>21064</v>
      </c>
    </row>
    <row r="5949" spans="20:20" x14ac:dyDescent="0.25">
      <c r="T5949" t="s">
        <v>21065</v>
      </c>
    </row>
    <row r="5950" spans="20:20" x14ac:dyDescent="0.25">
      <c r="T5950" t="s">
        <v>21066</v>
      </c>
    </row>
    <row r="5951" spans="20:20" x14ac:dyDescent="0.25">
      <c r="T5951" t="s">
        <v>21067</v>
      </c>
    </row>
    <row r="5952" spans="20:20" x14ac:dyDescent="0.25">
      <c r="T5952" t="s">
        <v>21068</v>
      </c>
    </row>
    <row r="5953" spans="20:20" x14ac:dyDescent="0.25">
      <c r="T5953" t="s">
        <v>21069</v>
      </c>
    </row>
    <row r="5954" spans="20:20" x14ac:dyDescent="0.25">
      <c r="T5954" t="s">
        <v>21070</v>
      </c>
    </row>
    <row r="5955" spans="20:20" x14ac:dyDescent="0.25">
      <c r="T5955" t="s">
        <v>21071</v>
      </c>
    </row>
    <row r="5956" spans="20:20" x14ac:dyDescent="0.25">
      <c r="T5956" t="s">
        <v>21072</v>
      </c>
    </row>
    <row r="5957" spans="20:20" x14ac:dyDescent="0.25">
      <c r="T5957" t="s">
        <v>21073</v>
      </c>
    </row>
    <row r="5958" spans="20:20" x14ac:dyDescent="0.25">
      <c r="T5958" t="s">
        <v>21074</v>
      </c>
    </row>
    <row r="5959" spans="20:20" x14ac:dyDescent="0.25">
      <c r="T5959" t="s">
        <v>21075</v>
      </c>
    </row>
    <row r="5960" spans="20:20" x14ac:dyDescent="0.25">
      <c r="T5960" t="s">
        <v>21076</v>
      </c>
    </row>
    <row r="5961" spans="20:20" x14ac:dyDescent="0.25">
      <c r="T5961" t="s">
        <v>21077</v>
      </c>
    </row>
    <row r="5962" spans="20:20" x14ac:dyDescent="0.25">
      <c r="T5962" t="s">
        <v>21078</v>
      </c>
    </row>
    <row r="5963" spans="20:20" x14ac:dyDescent="0.25">
      <c r="T5963" t="s">
        <v>21079</v>
      </c>
    </row>
    <row r="5964" spans="20:20" x14ac:dyDescent="0.25">
      <c r="T5964" t="s">
        <v>21080</v>
      </c>
    </row>
    <row r="5965" spans="20:20" x14ac:dyDescent="0.25">
      <c r="T5965" t="s">
        <v>21081</v>
      </c>
    </row>
    <row r="5966" spans="20:20" x14ac:dyDescent="0.25">
      <c r="T5966" t="s">
        <v>21082</v>
      </c>
    </row>
    <row r="5967" spans="20:20" x14ac:dyDescent="0.25">
      <c r="T5967" t="s">
        <v>21083</v>
      </c>
    </row>
    <row r="5968" spans="20:20" x14ac:dyDescent="0.25">
      <c r="T5968" t="s">
        <v>21084</v>
      </c>
    </row>
    <row r="5969" spans="20:20" x14ac:dyDescent="0.25">
      <c r="T5969" t="s">
        <v>21085</v>
      </c>
    </row>
    <row r="5970" spans="20:20" x14ac:dyDescent="0.25">
      <c r="T5970" t="s">
        <v>21086</v>
      </c>
    </row>
    <row r="5971" spans="20:20" x14ac:dyDescent="0.25">
      <c r="T5971" t="s">
        <v>21087</v>
      </c>
    </row>
    <row r="5972" spans="20:20" x14ac:dyDescent="0.25">
      <c r="T5972" t="s">
        <v>21088</v>
      </c>
    </row>
    <row r="5973" spans="20:20" x14ac:dyDescent="0.25">
      <c r="T5973" t="s">
        <v>21089</v>
      </c>
    </row>
    <row r="5974" spans="20:20" x14ac:dyDescent="0.25">
      <c r="T5974" t="s">
        <v>21090</v>
      </c>
    </row>
    <row r="5975" spans="20:20" x14ac:dyDescent="0.25">
      <c r="T5975" t="s">
        <v>21091</v>
      </c>
    </row>
    <row r="5976" spans="20:20" x14ac:dyDescent="0.25">
      <c r="T5976" t="s">
        <v>21092</v>
      </c>
    </row>
    <row r="5977" spans="20:20" x14ac:dyDescent="0.25">
      <c r="T5977" t="s">
        <v>21093</v>
      </c>
    </row>
    <row r="5978" spans="20:20" x14ac:dyDescent="0.25">
      <c r="T5978" t="s">
        <v>21094</v>
      </c>
    </row>
    <row r="5979" spans="20:20" x14ac:dyDescent="0.25">
      <c r="T5979" t="s">
        <v>21095</v>
      </c>
    </row>
    <row r="5980" spans="20:20" x14ac:dyDescent="0.25">
      <c r="T5980" t="s">
        <v>21096</v>
      </c>
    </row>
    <row r="5981" spans="20:20" x14ac:dyDescent="0.25">
      <c r="T5981" t="s">
        <v>21097</v>
      </c>
    </row>
    <row r="5982" spans="20:20" x14ac:dyDescent="0.25">
      <c r="T5982" t="s">
        <v>21098</v>
      </c>
    </row>
    <row r="5983" spans="20:20" x14ac:dyDescent="0.25">
      <c r="T5983" t="s">
        <v>21099</v>
      </c>
    </row>
    <row r="5984" spans="20:20" x14ac:dyDescent="0.25">
      <c r="T5984" t="s">
        <v>21100</v>
      </c>
    </row>
    <row r="5985" spans="20:20" x14ac:dyDescent="0.25">
      <c r="T5985" t="s">
        <v>21101</v>
      </c>
    </row>
    <row r="5986" spans="20:20" x14ac:dyDescent="0.25">
      <c r="T5986" t="s">
        <v>21102</v>
      </c>
    </row>
    <row r="5987" spans="20:20" x14ac:dyDescent="0.25">
      <c r="T5987" t="s">
        <v>21103</v>
      </c>
    </row>
    <row r="5988" spans="20:20" x14ac:dyDescent="0.25">
      <c r="T5988" t="s">
        <v>21104</v>
      </c>
    </row>
    <row r="5989" spans="20:20" x14ac:dyDescent="0.25">
      <c r="T5989" t="s">
        <v>21105</v>
      </c>
    </row>
    <row r="5990" spans="20:20" x14ac:dyDescent="0.25">
      <c r="T5990" t="s">
        <v>21106</v>
      </c>
    </row>
    <row r="5991" spans="20:20" x14ac:dyDescent="0.25">
      <c r="T5991" t="s">
        <v>21107</v>
      </c>
    </row>
    <row r="5992" spans="20:20" x14ac:dyDescent="0.25">
      <c r="T5992" t="s">
        <v>21108</v>
      </c>
    </row>
    <row r="5993" spans="20:20" x14ac:dyDescent="0.25">
      <c r="T5993" t="s">
        <v>21109</v>
      </c>
    </row>
    <row r="5994" spans="20:20" x14ac:dyDescent="0.25">
      <c r="T5994" t="s">
        <v>21110</v>
      </c>
    </row>
    <row r="5995" spans="20:20" x14ac:dyDescent="0.25">
      <c r="T5995" t="s">
        <v>21111</v>
      </c>
    </row>
    <row r="5996" spans="20:20" x14ac:dyDescent="0.25">
      <c r="T5996" t="s">
        <v>21112</v>
      </c>
    </row>
    <row r="5997" spans="20:20" x14ac:dyDescent="0.25">
      <c r="T5997" t="s">
        <v>21113</v>
      </c>
    </row>
    <row r="5998" spans="20:20" x14ac:dyDescent="0.25">
      <c r="T5998" t="s">
        <v>21114</v>
      </c>
    </row>
    <row r="5999" spans="20:20" x14ac:dyDescent="0.25">
      <c r="T5999" t="s">
        <v>21115</v>
      </c>
    </row>
    <row r="6000" spans="20:20" x14ac:dyDescent="0.25">
      <c r="T6000" t="s">
        <v>21116</v>
      </c>
    </row>
    <row r="6001" spans="20:20" x14ac:dyDescent="0.25">
      <c r="T6001" t="s">
        <v>21117</v>
      </c>
    </row>
    <row r="6002" spans="20:20" x14ac:dyDescent="0.25">
      <c r="T6002" t="s">
        <v>21118</v>
      </c>
    </row>
    <row r="6003" spans="20:20" x14ac:dyDescent="0.25">
      <c r="T6003" t="s">
        <v>21119</v>
      </c>
    </row>
    <row r="6004" spans="20:20" x14ac:dyDescent="0.25">
      <c r="T6004" t="s">
        <v>21120</v>
      </c>
    </row>
    <row r="6005" spans="20:20" x14ac:dyDescent="0.25">
      <c r="T6005" t="s">
        <v>21121</v>
      </c>
    </row>
    <row r="6006" spans="20:20" x14ac:dyDescent="0.25">
      <c r="T6006" t="s">
        <v>21122</v>
      </c>
    </row>
    <row r="6007" spans="20:20" x14ac:dyDescent="0.25">
      <c r="T6007" t="s">
        <v>21123</v>
      </c>
    </row>
    <row r="6008" spans="20:20" x14ac:dyDescent="0.25">
      <c r="T6008" t="s">
        <v>21124</v>
      </c>
    </row>
    <row r="6009" spans="20:20" x14ac:dyDescent="0.25">
      <c r="T6009" t="s">
        <v>21125</v>
      </c>
    </row>
    <row r="6010" spans="20:20" x14ac:dyDescent="0.25">
      <c r="T6010" t="s">
        <v>21125</v>
      </c>
    </row>
    <row r="6011" spans="20:20" x14ac:dyDescent="0.25">
      <c r="T6011" t="s">
        <v>21126</v>
      </c>
    </row>
    <row r="6012" spans="20:20" x14ac:dyDescent="0.25">
      <c r="T6012" t="s">
        <v>21127</v>
      </c>
    </row>
    <row r="6013" spans="20:20" x14ac:dyDescent="0.25">
      <c r="T6013" t="s">
        <v>21128</v>
      </c>
    </row>
    <row r="6014" spans="20:20" x14ac:dyDescent="0.25">
      <c r="T6014" t="s">
        <v>21129</v>
      </c>
    </row>
    <row r="6015" spans="20:20" x14ac:dyDescent="0.25">
      <c r="T6015" t="s">
        <v>21130</v>
      </c>
    </row>
    <row r="6016" spans="20:20" x14ac:dyDescent="0.25">
      <c r="T6016" t="s">
        <v>21131</v>
      </c>
    </row>
    <row r="6017" spans="20:20" x14ac:dyDescent="0.25">
      <c r="T6017" t="s">
        <v>21132</v>
      </c>
    </row>
    <row r="6018" spans="20:20" x14ac:dyDescent="0.25">
      <c r="T6018" t="s">
        <v>21133</v>
      </c>
    </row>
    <row r="6019" spans="20:20" x14ac:dyDescent="0.25">
      <c r="T6019" t="s">
        <v>21134</v>
      </c>
    </row>
    <row r="6020" spans="20:20" x14ac:dyDescent="0.25">
      <c r="T6020" t="s">
        <v>21134</v>
      </c>
    </row>
    <row r="6021" spans="20:20" x14ac:dyDescent="0.25">
      <c r="T6021" t="s">
        <v>21135</v>
      </c>
    </row>
    <row r="6022" spans="20:20" x14ac:dyDescent="0.25">
      <c r="T6022" t="s">
        <v>21136</v>
      </c>
    </row>
    <row r="6023" spans="20:20" x14ac:dyDescent="0.25">
      <c r="T6023" t="s">
        <v>21137</v>
      </c>
    </row>
    <row r="6024" spans="20:20" x14ac:dyDescent="0.25">
      <c r="T6024" t="s">
        <v>21138</v>
      </c>
    </row>
    <row r="6025" spans="20:20" x14ac:dyDescent="0.25">
      <c r="T6025" t="s">
        <v>21139</v>
      </c>
    </row>
    <row r="6026" spans="20:20" x14ac:dyDescent="0.25">
      <c r="T6026" t="s">
        <v>21140</v>
      </c>
    </row>
    <row r="6027" spans="20:20" x14ac:dyDescent="0.25">
      <c r="T6027" t="s">
        <v>21141</v>
      </c>
    </row>
    <row r="6028" spans="20:20" x14ac:dyDescent="0.25">
      <c r="T6028" t="s">
        <v>21142</v>
      </c>
    </row>
    <row r="6029" spans="20:20" x14ac:dyDescent="0.25">
      <c r="T6029" t="s">
        <v>21143</v>
      </c>
    </row>
    <row r="6030" spans="20:20" x14ac:dyDescent="0.25">
      <c r="T6030" t="s">
        <v>21144</v>
      </c>
    </row>
    <row r="6031" spans="20:20" x14ac:dyDescent="0.25">
      <c r="T6031" t="s">
        <v>21145</v>
      </c>
    </row>
    <row r="6032" spans="20:20" x14ac:dyDescent="0.25">
      <c r="T6032" t="s">
        <v>21146</v>
      </c>
    </row>
    <row r="6033" spans="20:20" x14ac:dyDescent="0.25">
      <c r="T6033" t="s">
        <v>21147</v>
      </c>
    </row>
    <row r="6034" spans="20:20" x14ac:dyDescent="0.25">
      <c r="T6034" t="s">
        <v>21148</v>
      </c>
    </row>
    <row r="6035" spans="20:20" x14ac:dyDescent="0.25">
      <c r="T6035" t="s">
        <v>21149</v>
      </c>
    </row>
    <row r="6036" spans="20:20" x14ac:dyDescent="0.25">
      <c r="T6036" t="s">
        <v>21150</v>
      </c>
    </row>
    <row r="6037" spans="20:20" x14ac:dyDescent="0.25">
      <c r="T6037" t="s">
        <v>21151</v>
      </c>
    </row>
    <row r="6038" spans="20:20" x14ac:dyDescent="0.25">
      <c r="T6038" t="s">
        <v>21152</v>
      </c>
    </row>
    <row r="6039" spans="20:20" x14ac:dyDescent="0.25">
      <c r="T6039" t="s">
        <v>21153</v>
      </c>
    </row>
    <row r="6040" spans="20:20" x14ac:dyDescent="0.25">
      <c r="T6040" t="s">
        <v>21154</v>
      </c>
    </row>
    <row r="6041" spans="20:20" x14ac:dyDescent="0.25">
      <c r="T6041" t="s">
        <v>21155</v>
      </c>
    </row>
    <row r="6042" spans="20:20" x14ac:dyDescent="0.25">
      <c r="T6042" t="s">
        <v>21156</v>
      </c>
    </row>
    <row r="6043" spans="20:20" x14ac:dyDescent="0.25">
      <c r="T6043" t="s">
        <v>21157</v>
      </c>
    </row>
    <row r="6044" spans="20:20" x14ac:dyDescent="0.25">
      <c r="T6044" t="s">
        <v>21158</v>
      </c>
    </row>
    <row r="6045" spans="20:20" x14ac:dyDescent="0.25">
      <c r="T6045" t="s">
        <v>21159</v>
      </c>
    </row>
    <row r="6046" spans="20:20" x14ac:dyDescent="0.25">
      <c r="T6046" t="s">
        <v>21160</v>
      </c>
    </row>
    <row r="6047" spans="20:20" x14ac:dyDescent="0.25">
      <c r="T6047" t="s">
        <v>21161</v>
      </c>
    </row>
    <row r="6048" spans="20:20" x14ac:dyDescent="0.25">
      <c r="T6048" t="s">
        <v>21162</v>
      </c>
    </row>
    <row r="6049" spans="20:20" x14ac:dyDescent="0.25">
      <c r="T6049" t="s">
        <v>21163</v>
      </c>
    </row>
    <row r="6050" spans="20:20" x14ac:dyDescent="0.25">
      <c r="T6050" t="s">
        <v>21164</v>
      </c>
    </row>
    <row r="6051" spans="20:20" x14ac:dyDescent="0.25">
      <c r="T6051" t="s">
        <v>21165</v>
      </c>
    </row>
    <row r="6052" spans="20:20" x14ac:dyDescent="0.25">
      <c r="T6052" t="s">
        <v>21166</v>
      </c>
    </row>
    <row r="6053" spans="20:20" x14ac:dyDescent="0.25">
      <c r="T6053" t="s">
        <v>21167</v>
      </c>
    </row>
    <row r="6054" spans="20:20" x14ac:dyDescent="0.25">
      <c r="T6054" t="s">
        <v>21168</v>
      </c>
    </row>
    <row r="6055" spans="20:20" x14ac:dyDescent="0.25">
      <c r="T6055" t="s">
        <v>21169</v>
      </c>
    </row>
    <row r="6056" spans="20:20" x14ac:dyDescent="0.25">
      <c r="T6056" t="s">
        <v>21170</v>
      </c>
    </row>
    <row r="6057" spans="20:20" x14ac:dyDescent="0.25">
      <c r="T6057" t="s">
        <v>21171</v>
      </c>
    </row>
    <row r="6058" spans="20:20" x14ac:dyDescent="0.25">
      <c r="T6058" t="s">
        <v>21172</v>
      </c>
    </row>
    <row r="6059" spans="20:20" x14ac:dyDescent="0.25">
      <c r="T6059" t="s">
        <v>21173</v>
      </c>
    </row>
    <row r="6060" spans="20:20" x14ac:dyDescent="0.25">
      <c r="T6060" t="s">
        <v>21174</v>
      </c>
    </row>
    <row r="6061" spans="20:20" x14ac:dyDescent="0.25">
      <c r="T6061" t="s">
        <v>21175</v>
      </c>
    </row>
    <row r="6062" spans="20:20" x14ac:dyDescent="0.25">
      <c r="T6062" t="s">
        <v>21176</v>
      </c>
    </row>
    <row r="6063" spans="20:20" x14ac:dyDescent="0.25">
      <c r="T6063" t="s">
        <v>21177</v>
      </c>
    </row>
    <row r="6064" spans="20:20" x14ac:dyDescent="0.25">
      <c r="T6064" t="s">
        <v>21178</v>
      </c>
    </row>
    <row r="6065" spans="20:20" x14ac:dyDescent="0.25">
      <c r="T6065" t="s">
        <v>21179</v>
      </c>
    </row>
    <row r="6066" spans="20:20" x14ac:dyDescent="0.25">
      <c r="T6066" t="s">
        <v>21180</v>
      </c>
    </row>
    <row r="6067" spans="20:20" x14ac:dyDescent="0.25">
      <c r="T6067" t="s">
        <v>21181</v>
      </c>
    </row>
    <row r="6068" spans="20:20" x14ac:dyDescent="0.25">
      <c r="T6068" t="s">
        <v>21182</v>
      </c>
    </row>
    <row r="6069" spans="20:20" x14ac:dyDescent="0.25">
      <c r="T6069" t="s">
        <v>21183</v>
      </c>
    </row>
    <row r="6070" spans="20:20" x14ac:dyDescent="0.25">
      <c r="T6070" t="s">
        <v>21184</v>
      </c>
    </row>
    <row r="6071" spans="20:20" x14ac:dyDescent="0.25">
      <c r="T6071" t="s">
        <v>21185</v>
      </c>
    </row>
    <row r="6072" spans="20:20" x14ac:dyDescent="0.25">
      <c r="T6072" t="s">
        <v>21186</v>
      </c>
    </row>
    <row r="6073" spans="20:20" x14ac:dyDescent="0.25">
      <c r="T6073" t="s">
        <v>21187</v>
      </c>
    </row>
    <row r="6074" spans="20:20" x14ac:dyDescent="0.25">
      <c r="T6074" t="s">
        <v>21188</v>
      </c>
    </row>
    <row r="6075" spans="20:20" x14ac:dyDescent="0.25">
      <c r="T6075" t="s">
        <v>21189</v>
      </c>
    </row>
    <row r="6076" spans="20:20" x14ac:dyDescent="0.25">
      <c r="T6076" t="s">
        <v>21190</v>
      </c>
    </row>
    <row r="6077" spans="20:20" x14ac:dyDescent="0.25">
      <c r="T6077" t="s">
        <v>21191</v>
      </c>
    </row>
    <row r="6078" spans="20:20" x14ac:dyDescent="0.25">
      <c r="T6078" t="s">
        <v>21192</v>
      </c>
    </row>
    <row r="6079" spans="20:20" x14ac:dyDescent="0.25">
      <c r="T6079" t="s">
        <v>21193</v>
      </c>
    </row>
    <row r="6080" spans="20:20" x14ac:dyDescent="0.25">
      <c r="T6080" t="s">
        <v>21194</v>
      </c>
    </row>
    <row r="6081" spans="20:20" x14ac:dyDescent="0.25">
      <c r="T6081" t="s">
        <v>21195</v>
      </c>
    </row>
    <row r="6082" spans="20:20" x14ac:dyDescent="0.25">
      <c r="T6082" t="s">
        <v>21196</v>
      </c>
    </row>
    <row r="6083" spans="20:20" x14ac:dyDescent="0.25">
      <c r="T6083" t="s">
        <v>21197</v>
      </c>
    </row>
    <row r="6084" spans="20:20" x14ac:dyDescent="0.25">
      <c r="T6084" t="s">
        <v>21198</v>
      </c>
    </row>
    <row r="6085" spans="20:20" x14ac:dyDescent="0.25">
      <c r="T6085" t="s">
        <v>21199</v>
      </c>
    </row>
    <row r="6086" spans="20:20" x14ac:dyDescent="0.25">
      <c r="T6086" t="s">
        <v>21200</v>
      </c>
    </row>
    <row r="6087" spans="20:20" x14ac:dyDescent="0.25">
      <c r="T6087" t="s">
        <v>21201</v>
      </c>
    </row>
    <row r="6088" spans="20:20" x14ac:dyDescent="0.25">
      <c r="T6088" t="s">
        <v>21202</v>
      </c>
    </row>
    <row r="6089" spans="20:20" x14ac:dyDescent="0.25">
      <c r="T6089" t="s">
        <v>21203</v>
      </c>
    </row>
    <row r="6090" spans="20:20" x14ac:dyDescent="0.25">
      <c r="T6090" t="s">
        <v>21204</v>
      </c>
    </row>
    <row r="6091" spans="20:20" x14ac:dyDescent="0.25">
      <c r="T6091" t="s">
        <v>21205</v>
      </c>
    </row>
    <row r="6092" spans="20:20" x14ac:dyDescent="0.25">
      <c r="T6092" t="s">
        <v>21206</v>
      </c>
    </row>
    <row r="6093" spans="20:20" x14ac:dyDescent="0.25">
      <c r="T6093" t="s">
        <v>21207</v>
      </c>
    </row>
    <row r="6094" spans="20:20" x14ac:dyDescent="0.25">
      <c r="T6094" t="s">
        <v>21208</v>
      </c>
    </row>
    <row r="6095" spans="20:20" x14ac:dyDescent="0.25">
      <c r="T6095" t="s">
        <v>21209</v>
      </c>
    </row>
    <row r="6096" spans="20:20" x14ac:dyDescent="0.25">
      <c r="T6096" t="s">
        <v>21210</v>
      </c>
    </row>
    <row r="6097" spans="20:20" x14ac:dyDescent="0.25">
      <c r="T6097" t="s">
        <v>21211</v>
      </c>
    </row>
    <row r="6098" spans="20:20" x14ac:dyDescent="0.25">
      <c r="T6098" t="s">
        <v>21212</v>
      </c>
    </row>
    <row r="6099" spans="20:20" x14ac:dyDescent="0.25">
      <c r="T6099" t="s">
        <v>21213</v>
      </c>
    </row>
    <row r="6100" spans="20:20" x14ac:dyDescent="0.25">
      <c r="T6100" t="s">
        <v>21214</v>
      </c>
    </row>
    <row r="6101" spans="20:20" x14ac:dyDescent="0.25">
      <c r="T6101" t="s">
        <v>21215</v>
      </c>
    </row>
    <row r="6102" spans="20:20" x14ac:dyDescent="0.25">
      <c r="T6102" t="s">
        <v>21216</v>
      </c>
    </row>
    <row r="6103" spans="20:20" x14ac:dyDescent="0.25">
      <c r="T6103" t="s">
        <v>21217</v>
      </c>
    </row>
    <row r="6104" spans="20:20" x14ac:dyDescent="0.25">
      <c r="T6104" t="s">
        <v>21218</v>
      </c>
    </row>
    <row r="6105" spans="20:20" x14ac:dyDescent="0.25">
      <c r="T6105" t="s">
        <v>21219</v>
      </c>
    </row>
    <row r="6106" spans="20:20" x14ac:dyDescent="0.25">
      <c r="T6106" t="s">
        <v>21220</v>
      </c>
    </row>
    <row r="6107" spans="20:20" x14ac:dyDescent="0.25">
      <c r="T6107" t="s">
        <v>21221</v>
      </c>
    </row>
    <row r="6108" spans="20:20" x14ac:dyDescent="0.25">
      <c r="T6108" t="s">
        <v>21222</v>
      </c>
    </row>
    <row r="6109" spans="20:20" x14ac:dyDescent="0.25">
      <c r="T6109" t="s">
        <v>21223</v>
      </c>
    </row>
    <row r="6110" spans="20:20" x14ac:dyDescent="0.25">
      <c r="T6110" t="s">
        <v>21224</v>
      </c>
    </row>
    <row r="6111" spans="20:20" x14ac:dyDescent="0.25">
      <c r="T6111" t="s">
        <v>21225</v>
      </c>
    </row>
    <row r="6112" spans="20:20" x14ac:dyDescent="0.25">
      <c r="T6112" t="s">
        <v>21226</v>
      </c>
    </row>
    <row r="6113" spans="20:20" x14ac:dyDescent="0.25">
      <c r="T6113" t="s">
        <v>21227</v>
      </c>
    </row>
    <row r="6114" spans="20:20" x14ac:dyDescent="0.25">
      <c r="T6114" t="s">
        <v>21228</v>
      </c>
    </row>
    <row r="6115" spans="20:20" x14ac:dyDescent="0.25">
      <c r="T6115" t="s">
        <v>21229</v>
      </c>
    </row>
    <row r="6116" spans="20:20" x14ac:dyDescent="0.25">
      <c r="T6116" t="s">
        <v>21230</v>
      </c>
    </row>
    <row r="6117" spans="20:20" x14ac:dyDescent="0.25">
      <c r="T6117" t="s">
        <v>21231</v>
      </c>
    </row>
    <row r="6118" spans="20:20" x14ac:dyDescent="0.25">
      <c r="T6118" t="s">
        <v>21232</v>
      </c>
    </row>
    <row r="6119" spans="20:20" x14ac:dyDescent="0.25">
      <c r="T6119" t="s">
        <v>21233</v>
      </c>
    </row>
    <row r="6120" spans="20:20" x14ac:dyDescent="0.25">
      <c r="T6120" t="s">
        <v>21234</v>
      </c>
    </row>
    <row r="6121" spans="20:20" x14ac:dyDescent="0.25">
      <c r="T6121" t="s">
        <v>21235</v>
      </c>
    </row>
    <row r="6122" spans="20:20" x14ac:dyDescent="0.25">
      <c r="T6122" t="s">
        <v>21236</v>
      </c>
    </row>
    <row r="6123" spans="20:20" x14ac:dyDescent="0.25">
      <c r="T6123" t="s">
        <v>21237</v>
      </c>
    </row>
    <row r="6124" spans="20:20" x14ac:dyDescent="0.25">
      <c r="T6124" t="s">
        <v>21238</v>
      </c>
    </row>
    <row r="6125" spans="20:20" x14ac:dyDescent="0.25">
      <c r="T6125" t="s">
        <v>21239</v>
      </c>
    </row>
    <row r="6126" spans="20:20" x14ac:dyDescent="0.25">
      <c r="T6126" t="s">
        <v>21240</v>
      </c>
    </row>
    <row r="6127" spans="20:20" x14ac:dyDescent="0.25">
      <c r="T6127" t="s">
        <v>21241</v>
      </c>
    </row>
    <row r="6128" spans="20:20" x14ac:dyDescent="0.25">
      <c r="T6128" t="s">
        <v>21242</v>
      </c>
    </row>
    <row r="6129" spans="20:20" x14ac:dyDescent="0.25">
      <c r="T6129" t="s">
        <v>21243</v>
      </c>
    </row>
    <row r="6130" spans="20:20" x14ac:dyDescent="0.25">
      <c r="T6130" t="s">
        <v>21244</v>
      </c>
    </row>
    <row r="6131" spans="20:20" x14ac:dyDescent="0.25">
      <c r="T6131" t="s">
        <v>21245</v>
      </c>
    </row>
    <row r="6132" spans="20:20" x14ac:dyDescent="0.25">
      <c r="T6132" t="s">
        <v>21246</v>
      </c>
    </row>
    <row r="6133" spans="20:20" x14ac:dyDescent="0.25">
      <c r="T6133" t="s">
        <v>21247</v>
      </c>
    </row>
    <row r="6134" spans="20:20" x14ac:dyDescent="0.25">
      <c r="T6134" t="s">
        <v>21248</v>
      </c>
    </row>
    <row r="6135" spans="20:20" x14ac:dyDescent="0.25">
      <c r="T6135" t="s">
        <v>21249</v>
      </c>
    </row>
    <row r="6136" spans="20:20" x14ac:dyDescent="0.25">
      <c r="T6136" t="s">
        <v>21250</v>
      </c>
    </row>
    <row r="6137" spans="20:20" x14ac:dyDescent="0.25">
      <c r="T6137" t="s">
        <v>21251</v>
      </c>
    </row>
    <row r="6138" spans="20:20" x14ac:dyDescent="0.25">
      <c r="T6138" t="s">
        <v>21252</v>
      </c>
    </row>
    <row r="6139" spans="20:20" x14ac:dyDescent="0.25">
      <c r="T6139" t="s">
        <v>21253</v>
      </c>
    </row>
    <row r="6140" spans="20:20" x14ac:dyDescent="0.25">
      <c r="T6140" t="s">
        <v>21254</v>
      </c>
    </row>
    <row r="6141" spans="20:20" x14ac:dyDescent="0.25">
      <c r="T6141" t="s">
        <v>21255</v>
      </c>
    </row>
    <row r="6142" spans="20:20" x14ac:dyDescent="0.25">
      <c r="T6142" t="s">
        <v>21256</v>
      </c>
    </row>
    <row r="6143" spans="20:20" x14ac:dyDescent="0.25">
      <c r="T6143" t="s">
        <v>21257</v>
      </c>
    </row>
    <row r="6144" spans="20:20" x14ac:dyDescent="0.25">
      <c r="T6144" t="s">
        <v>21258</v>
      </c>
    </row>
    <row r="6145" spans="20:20" x14ac:dyDescent="0.25">
      <c r="T6145" t="s">
        <v>21259</v>
      </c>
    </row>
    <row r="6146" spans="20:20" x14ac:dyDescent="0.25">
      <c r="T6146" t="s">
        <v>21260</v>
      </c>
    </row>
    <row r="6147" spans="20:20" x14ac:dyDescent="0.25">
      <c r="T6147" t="s">
        <v>21261</v>
      </c>
    </row>
    <row r="6148" spans="20:20" x14ac:dyDescent="0.25">
      <c r="T6148" t="s">
        <v>21262</v>
      </c>
    </row>
    <row r="6149" spans="20:20" x14ac:dyDescent="0.25">
      <c r="T6149" t="s">
        <v>21263</v>
      </c>
    </row>
    <row r="6150" spans="20:20" x14ac:dyDescent="0.25">
      <c r="T6150" t="s">
        <v>21264</v>
      </c>
    </row>
    <row r="6151" spans="20:20" x14ac:dyDescent="0.25">
      <c r="T6151" t="s">
        <v>21265</v>
      </c>
    </row>
    <row r="6152" spans="20:20" x14ac:dyDescent="0.25">
      <c r="T6152" t="s">
        <v>21266</v>
      </c>
    </row>
    <row r="6153" spans="20:20" x14ac:dyDescent="0.25">
      <c r="T6153" t="s">
        <v>21267</v>
      </c>
    </row>
    <row r="6154" spans="20:20" x14ac:dyDescent="0.25">
      <c r="T6154" t="s">
        <v>21268</v>
      </c>
    </row>
    <row r="6155" spans="20:20" x14ac:dyDescent="0.25">
      <c r="T6155" t="s">
        <v>21269</v>
      </c>
    </row>
    <row r="6156" spans="20:20" x14ac:dyDescent="0.25">
      <c r="T6156" t="s">
        <v>21270</v>
      </c>
    </row>
    <row r="6157" spans="20:20" x14ac:dyDescent="0.25">
      <c r="T6157" t="s">
        <v>21271</v>
      </c>
    </row>
    <row r="6158" spans="20:20" x14ac:dyDescent="0.25">
      <c r="T6158" t="s">
        <v>21272</v>
      </c>
    </row>
    <row r="6159" spans="20:20" x14ac:dyDescent="0.25">
      <c r="T6159" t="s">
        <v>21273</v>
      </c>
    </row>
    <row r="6160" spans="20:20" x14ac:dyDescent="0.25">
      <c r="T6160" t="s">
        <v>21274</v>
      </c>
    </row>
    <row r="6161" spans="20:20" x14ac:dyDescent="0.25">
      <c r="T6161" t="s">
        <v>21275</v>
      </c>
    </row>
    <row r="6162" spans="20:20" x14ac:dyDescent="0.25">
      <c r="T6162" t="s">
        <v>21276</v>
      </c>
    </row>
    <row r="6163" spans="20:20" x14ac:dyDescent="0.25">
      <c r="T6163" t="s">
        <v>21277</v>
      </c>
    </row>
    <row r="6164" spans="20:20" x14ac:dyDescent="0.25">
      <c r="T6164" t="s">
        <v>21278</v>
      </c>
    </row>
    <row r="6165" spans="20:20" x14ac:dyDescent="0.25">
      <c r="T6165" t="s">
        <v>21279</v>
      </c>
    </row>
    <row r="6166" spans="20:20" x14ac:dyDescent="0.25">
      <c r="T6166" t="s">
        <v>21280</v>
      </c>
    </row>
    <row r="6167" spans="20:20" x14ac:dyDescent="0.25">
      <c r="T6167" t="s">
        <v>21281</v>
      </c>
    </row>
    <row r="6168" spans="20:20" x14ac:dyDescent="0.25">
      <c r="T6168" t="s">
        <v>21282</v>
      </c>
    </row>
    <row r="6169" spans="20:20" x14ac:dyDescent="0.25">
      <c r="T6169" t="s">
        <v>21283</v>
      </c>
    </row>
    <row r="6170" spans="20:20" x14ac:dyDescent="0.25">
      <c r="T6170" t="s">
        <v>21284</v>
      </c>
    </row>
    <row r="6171" spans="20:20" x14ac:dyDescent="0.25">
      <c r="T6171" t="s">
        <v>21285</v>
      </c>
    </row>
    <row r="6172" spans="20:20" x14ac:dyDescent="0.25">
      <c r="T6172" t="s">
        <v>21286</v>
      </c>
    </row>
    <row r="6173" spans="20:20" x14ac:dyDescent="0.25">
      <c r="T6173" t="s">
        <v>21287</v>
      </c>
    </row>
    <row r="6174" spans="20:20" x14ac:dyDescent="0.25">
      <c r="T6174" t="s">
        <v>21288</v>
      </c>
    </row>
    <row r="6175" spans="20:20" x14ac:dyDescent="0.25">
      <c r="T6175" t="s">
        <v>21289</v>
      </c>
    </row>
    <row r="6176" spans="20:20" x14ac:dyDescent="0.25">
      <c r="T6176" t="s">
        <v>21290</v>
      </c>
    </row>
    <row r="6177" spans="20:20" x14ac:dyDescent="0.25">
      <c r="T6177" t="s">
        <v>21291</v>
      </c>
    </row>
    <row r="6178" spans="20:20" x14ac:dyDescent="0.25">
      <c r="T6178" t="s">
        <v>21292</v>
      </c>
    </row>
    <row r="6179" spans="20:20" x14ac:dyDescent="0.25">
      <c r="T6179" t="s">
        <v>21293</v>
      </c>
    </row>
    <row r="6180" spans="20:20" x14ac:dyDescent="0.25">
      <c r="T6180" t="s">
        <v>21294</v>
      </c>
    </row>
    <row r="6181" spans="20:20" x14ac:dyDescent="0.25">
      <c r="T6181" t="s">
        <v>21295</v>
      </c>
    </row>
    <row r="6182" spans="20:20" x14ac:dyDescent="0.25">
      <c r="T6182" t="s">
        <v>21296</v>
      </c>
    </row>
    <row r="6183" spans="20:20" x14ac:dyDescent="0.25">
      <c r="T6183" t="s">
        <v>21297</v>
      </c>
    </row>
    <row r="6184" spans="20:20" x14ac:dyDescent="0.25">
      <c r="T6184" t="s">
        <v>21298</v>
      </c>
    </row>
    <row r="6185" spans="20:20" x14ac:dyDescent="0.25">
      <c r="T6185" t="s">
        <v>21299</v>
      </c>
    </row>
    <row r="6186" spans="20:20" x14ac:dyDescent="0.25">
      <c r="T6186" t="s">
        <v>21300</v>
      </c>
    </row>
    <row r="6187" spans="20:20" x14ac:dyDescent="0.25">
      <c r="T6187" t="s">
        <v>21301</v>
      </c>
    </row>
    <row r="6188" spans="20:20" x14ac:dyDescent="0.25">
      <c r="T6188" t="s">
        <v>21302</v>
      </c>
    </row>
    <row r="6189" spans="20:20" x14ac:dyDescent="0.25">
      <c r="T6189" t="s">
        <v>21303</v>
      </c>
    </row>
    <row r="6190" spans="20:20" x14ac:dyDescent="0.25">
      <c r="T6190" t="s">
        <v>21304</v>
      </c>
    </row>
    <row r="6191" spans="20:20" x14ac:dyDescent="0.25">
      <c r="T6191" t="s">
        <v>21305</v>
      </c>
    </row>
    <row r="6192" spans="20:20" x14ac:dyDescent="0.25">
      <c r="T6192" t="s">
        <v>21306</v>
      </c>
    </row>
    <row r="6193" spans="20:20" x14ac:dyDescent="0.25">
      <c r="T6193" t="s">
        <v>21307</v>
      </c>
    </row>
    <row r="6194" spans="20:20" x14ac:dyDescent="0.25">
      <c r="T6194" t="s">
        <v>21308</v>
      </c>
    </row>
    <row r="6195" spans="20:20" x14ac:dyDescent="0.25">
      <c r="T6195" t="s">
        <v>21309</v>
      </c>
    </row>
    <row r="6196" spans="20:20" x14ac:dyDescent="0.25">
      <c r="T6196" t="s">
        <v>21310</v>
      </c>
    </row>
    <row r="6197" spans="20:20" x14ac:dyDescent="0.25">
      <c r="T6197" t="s">
        <v>21311</v>
      </c>
    </row>
    <row r="6198" spans="20:20" x14ac:dyDescent="0.25">
      <c r="T6198" t="s">
        <v>21312</v>
      </c>
    </row>
    <row r="6199" spans="20:20" x14ac:dyDescent="0.25">
      <c r="T6199" t="s">
        <v>21313</v>
      </c>
    </row>
    <row r="6200" spans="20:20" x14ac:dyDescent="0.25">
      <c r="T6200" t="s">
        <v>21314</v>
      </c>
    </row>
    <row r="6201" spans="20:20" x14ac:dyDescent="0.25">
      <c r="T6201" t="s">
        <v>21315</v>
      </c>
    </row>
    <row r="6202" spans="20:20" x14ac:dyDescent="0.25">
      <c r="T6202" t="s">
        <v>21316</v>
      </c>
    </row>
    <row r="6203" spans="20:20" x14ac:dyDescent="0.25">
      <c r="T6203" t="s">
        <v>21317</v>
      </c>
    </row>
    <row r="6204" spans="20:20" x14ac:dyDescent="0.25">
      <c r="T6204" t="s">
        <v>21318</v>
      </c>
    </row>
    <row r="6205" spans="20:20" x14ac:dyDescent="0.25">
      <c r="T6205" t="s">
        <v>21319</v>
      </c>
    </row>
    <row r="6206" spans="20:20" x14ac:dyDescent="0.25">
      <c r="T6206" t="s">
        <v>21320</v>
      </c>
    </row>
    <row r="6207" spans="20:20" x14ac:dyDescent="0.25">
      <c r="T6207" t="s">
        <v>21321</v>
      </c>
    </row>
    <row r="6208" spans="20:20" x14ac:dyDescent="0.25">
      <c r="T6208" t="s">
        <v>21322</v>
      </c>
    </row>
    <row r="6209" spans="20:20" x14ac:dyDescent="0.25">
      <c r="T6209" t="s">
        <v>21323</v>
      </c>
    </row>
    <row r="6210" spans="20:20" x14ac:dyDescent="0.25">
      <c r="T6210" t="s">
        <v>21324</v>
      </c>
    </row>
    <row r="6211" spans="20:20" x14ac:dyDescent="0.25">
      <c r="T6211" t="s">
        <v>21325</v>
      </c>
    </row>
    <row r="6212" spans="20:20" x14ac:dyDescent="0.25">
      <c r="T6212" t="s">
        <v>21326</v>
      </c>
    </row>
    <row r="6213" spans="20:20" x14ac:dyDescent="0.25">
      <c r="T6213" t="s">
        <v>21327</v>
      </c>
    </row>
    <row r="6214" spans="20:20" x14ac:dyDescent="0.25">
      <c r="T6214" t="s">
        <v>21328</v>
      </c>
    </row>
    <row r="6215" spans="20:20" x14ac:dyDescent="0.25">
      <c r="T6215" t="s">
        <v>21329</v>
      </c>
    </row>
    <row r="6216" spans="20:20" x14ac:dyDescent="0.25">
      <c r="T6216" t="s">
        <v>21330</v>
      </c>
    </row>
    <row r="6217" spans="20:20" x14ac:dyDescent="0.25">
      <c r="T6217" t="s">
        <v>21331</v>
      </c>
    </row>
    <row r="6218" spans="20:20" x14ac:dyDescent="0.25">
      <c r="T6218" t="s">
        <v>21332</v>
      </c>
    </row>
    <row r="6219" spans="20:20" x14ac:dyDescent="0.25">
      <c r="T6219" t="s">
        <v>21333</v>
      </c>
    </row>
    <row r="6220" spans="20:20" x14ac:dyDescent="0.25">
      <c r="T6220" t="s">
        <v>21334</v>
      </c>
    </row>
    <row r="6221" spans="20:20" x14ac:dyDescent="0.25">
      <c r="T6221" t="s">
        <v>21335</v>
      </c>
    </row>
    <row r="6222" spans="20:20" x14ac:dyDescent="0.25">
      <c r="T6222" t="s">
        <v>21336</v>
      </c>
    </row>
    <row r="6223" spans="20:20" x14ac:dyDescent="0.25">
      <c r="T6223" t="s">
        <v>21337</v>
      </c>
    </row>
    <row r="6224" spans="20:20" x14ac:dyDescent="0.25">
      <c r="T6224" t="s">
        <v>21338</v>
      </c>
    </row>
    <row r="6225" spans="20:20" x14ac:dyDescent="0.25">
      <c r="T6225" t="s">
        <v>21339</v>
      </c>
    </row>
    <row r="6226" spans="20:20" x14ac:dyDescent="0.25">
      <c r="T6226" t="s">
        <v>21340</v>
      </c>
    </row>
    <row r="6227" spans="20:20" x14ac:dyDescent="0.25">
      <c r="T6227" t="s">
        <v>21341</v>
      </c>
    </row>
    <row r="6228" spans="20:20" x14ac:dyDescent="0.25">
      <c r="T6228" t="s">
        <v>21342</v>
      </c>
    </row>
    <row r="6229" spans="20:20" x14ac:dyDescent="0.25">
      <c r="T6229" t="s">
        <v>21343</v>
      </c>
    </row>
    <row r="6230" spans="20:20" x14ac:dyDescent="0.25">
      <c r="T6230" t="s">
        <v>21344</v>
      </c>
    </row>
    <row r="6231" spans="20:20" x14ac:dyDescent="0.25">
      <c r="T6231" t="s">
        <v>21345</v>
      </c>
    </row>
    <row r="6232" spans="20:20" x14ac:dyDescent="0.25">
      <c r="T6232" t="s">
        <v>21346</v>
      </c>
    </row>
    <row r="6233" spans="20:20" x14ac:dyDescent="0.25">
      <c r="T6233" t="s">
        <v>21347</v>
      </c>
    </row>
    <row r="6234" spans="20:20" x14ac:dyDescent="0.25">
      <c r="T6234" t="s">
        <v>21348</v>
      </c>
    </row>
    <row r="6235" spans="20:20" x14ac:dyDescent="0.25">
      <c r="T6235" t="s">
        <v>21349</v>
      </c>
    </row>
    <row r="6236" spans="20:20" x14ac:dyDescent="0.25">
      <c r="T6236" t="s">
        <v>21350</v>
      </c>
    </row>
    <row r="6237" spans="20:20" x14ac:dyDescent="0.25">
      <c r="T6237" t="s">
        <v>21351</v>
      </c>
    </row>
    <row r="6238" spans="20:20" x14ac:dyDescent="0.25">
      <c r="T6238" t="s">
        <v>21352</v>
      </c>
    </row>
    <row r="6239" spans="20:20" x14ac:dyDescent="0.25">
      <c r="T6239" t="s">
        <v>21353</v>
      </c>
    </row>
    <row r="6240" spans="20:20" x14ac:dyDescent="0.25">
      <c r="T6240" t="s">
        <v>21354</v>
      </c>
    </row>
    <row r="6241" spans="20:20" x14ac:dyDescent="0.25">
      <c r="T6241" t="s">
        <v>21355</v>
      </c>
    </row>
    <row r="6242" spans="20:20" x14ac:dyDescent="0.25">
      <c r="T6242" t="s">
        <v>21356</v>
      </c>
    </row>
    <row r="6243" spans="20:20" x14ac:dyDescent="0.25">
      <c r="T6243" t="s">
        <v>21357</v>
      </c>
    </row>
    <row r="6244" spans="20:20" x14ac:dyDescent="0.25">
      <c r="T6244" t="s">
        <v>21358</v>
      </c>
    </row>
    <row r="6245" spans="20:20" x14ac:dyDescent="0.25">
      <c r="T6245" t="s">
        <v>21359</v>
      </c>
    </row>
    <row r="6246" spans="20:20" x14ac:dyDescent="0.25">
      <c r="T6246" t="s">
        <v>21360</v>
      </c>
    </row>
    <row r="6247" spans="20:20" x14ac:dyDescent="0.25">
      <c r="T6247" t="s">
        <v>21361</v>
      </c>
    </row>
    <row r="6248" spans="20:20" x14ac:dyDescent="0.25">
      <c r="T6248" t="s">
        <v>21362</v>
      </c>
    </row>
    <row r="6249" spans="20:20" x14ac:dyDescent="0.25">
      <c r="T6249" t="s">
        <v>21363</v>
      </c>
    </row>
    <row r="6250" spans="20:20" x14ac:dyDescent="0.25">
      <c r="T6250" t="s">
        <v>21364</v>
      </c>
    </row>
    <row r="6251" spans="20:20" x14ac:dyDescent="0.25">
      <c r="T6251" t="s">
        <v>21365</v>
      </c>
    </row>
    <row r="6252" spans="20:20" x14ac:dyDescent="0.25">
      <c r="T6252" t="s">
        <v>21366</v>
      </c>
    </row>
    <row r="6253" spans="20:20" x14ac:dyDescent="0.25">
      <c r="T6253" t="s">
        <v>21367</v>
      </c>
    </row>
    <row r="6254" spans="20:20" x14ac:dyDescent="0.25">
      <c r="T6254" t="s">
        <v>21368</v>
      </c>
    </row>
    <row r="6255" spans="20:20" x14ac:dyDescent="0.25">
      <c r="T6255" t="s">
        <v>21369</v>
      </c>
    </row>
    <row r="6256" spans="20:20" x14ac:dyDescent="0.25">
      <c r="T6256" t="s">
        <v>21370</v>
      </c>
    </row>
    <row r="6257" spans="20:20" x14ac:dyDescent="0.25">
      <c r="T6257" t="s">
        <v>21371</v>
      </c>
    </row>
    <row r="6258" spans="20:20" x14ac:dyDescent="0.25">
      <c r="T6258" t="s">
        <v>21372</v>
      </c>
    </row>
    <row r="6259" spans="20:20" x14ac:dyDescent="0.25">
      <c r="T6259" t="s">
        <v>21373</v>
      </c>
    </row>
    <row r="6260" spans="20:20" x14ac:dyDescent="0.25">
      <c r="T6260" t="s">
        <v>21374</v>
      </c>
    </row>
    <row r="6261" spans="20:20" x14ac:dyDescent="0.25">
      <c r="T6261" t="s">
        <v>21375</v>
      </c>
    </row>
    <row r="6262" spans="20:20" x14ac:dyDescent="0.25">
      <c r="T6262" t="s">
        <v>21376</v>
      </c>
    </row>
    <row r="6263" spans="20:20" x14ac:dyDescent="0.25">
      <c r="T6263" t="s">
        <v>21377</v>
      </c>
    </row>
    <row r="6264" spans="20:20" x14ac:dyDescent="0.25">
      <c r="T6264" t="s">
        <v>21378</v>
      </c>
    </row>
    <row r="6265" spans="20:20" x14ac:dyDescent="0.25">
      <c r="T6265" t="s">
        <v>21379</v>
      </c>
    </row>
    <row r="6266" spans="20:20" x14ac:dyDescent="0.25">
      <c r="T6266" t="s">
        <v>21380</v>
      </c>
    </row>
    <row r="6267" spans="20:20" x14ac:dyDescent="0.25">
      <c r="T6267" t="s">
        <v>21381</v>
      </c>
    </row>
    <row r="6268" spans="20:20" x14ac:dyDescent="0.25">
      <c r="T6268" t="s">
        <v>21382</v>
      </c>
    </row>
    <row r="6269" spans="20:20" x14ac:dyDescent="0.25">
      <c r="T6269" t="s">
        <v>21383</v>
      </c>
    </row>
    <row r="6270" spans="20:20" x14ac:dyDescent="0.25">
      <c r="T6270" t="s">
        <v>21384</v>
      </c>
    </row>
    <row r="6271" spans="20:20" x14ac:dyDescent="0.25">
      <c r="T6271" t="s">
        <v>21385</v>
      </c>
    </row>
    <row r="6272" spans="20:20" x14ac:dyDescent="0.25">
      <c r="T6272" t="s">
        <v>21386</v>
      </c>
    </row>
    <row r="6273" spans="20:20" x14ac:dyDescent="0.25">
      <c r="T6273" t="s">
        <v>21387</v>
      </c>
    </row>
    <row r="6274" spans="20:20" x14ac:dyDescent="0.25">
      <c r="T6274" t="s">
        <v>21388</v>
      </c>
    </row>
    <row r="6275" spans="20:20" x14ac:dyDescent="0.25">
      <c r="T6275" t="s">
        <v>21389</v>
      </c>
    </row>
    <row r="6276" spans="20:20" x14ac:dyDescent="0.25">
      <c r="T6276" t="s">
        <v>21390</v>
      </c>
    </row>
    <row r="6277" spans="20:20" x14ac:dyDescent="0.25">
      <c r="T6277" t="s">
        <v>21391</v>
      </c>
    </row>
    <row r="6278" spans="20:20" x14ac:dyDescent="0.25">
      <c r="T6278" t="s">
        <v>21392</v>
      </c>
    </row>
    <row r="6279" spans="20:20" x14ac:dyDescent="0.25">
      <c r="T6279" t="s">
        <v>21393</v>
      </c>
    </row>
    <row r="6280" spans="20:20" x14ac:dyDescent="0.25">
      <c r="T6280" t="s">
        <v>21394</v>
      </c>
    </row>
    <row r="6281" spans="20:20" x14ac:dyDescent="0.25">
      <c r="T6281" t="s">
        <v>21395</v>
      </c>
    </row>
    <row r="6282" spans="20:20" x14ac:dyDescent="0.25">
      <c r="T6282" t="s">
        <v>21396</v>
      </c>
    </row>
    <row r="6283" spans="20:20" x14ac:dyDescent="0.25">
      <c r="T6283" t="s">
        <v>21397</v>
      </c>
    </row>
    <row r="6284" spans="20:20" x14ac:dyDescent="0.25">
      <c r="T6284" t="s">
        <v>21398</v>
      </c>
    </row>
    <row r="6285" spans="20:20" x14ac:dyDescent="0.25">
      <c r="T6285" t="s">
        <v>21399</v>
      </c>
    </row>
    <row r="6286" spans="20:20" x14ac:dyDescent="0.25">
      <c r="T6286" t="s">
        <v>21400</v>
      </c>
    </row>
    <row r="6287" spans="20:20" x14ac:dyDescent="0.25">
      <c r="T6287" t="s">
        <v>21401</v>
      </c>
    </row>
    <row r="6288" spans="20:20" x14ac:dyDescent="0.25">
      <c r="T6288" t="s">
        <v>21402</v>
      </c>
    </row>
    <row r="6289" spans="20:20" x14ac:dyDescent="0.25">
      <c r="T6289" t="s">
        <v>21403</v>
      </c>
    </row>
    <row r="6290" spans="20:20" x14ac:dyDescent="0.25">
      <c r="T6290" t="s">
        <v>21404</v>
      </c>
    </row>
    <row r="6291" spans="20:20" x14ac:dyDescent="0.25">
      <c r="T6291" t="s">
        <v>21405</v>
      </c>
    </row>
    <row r="6292" spans="20:20" x14ac:dyDescent="0.25">
      <c r="T6292" t="s">
        <v>21406</v>
      </c>
    </row>
    <row r="6293" spans="20:20" x14ac:dyDescent="0.25">
      <c r="T6293" t="s">
        <v>21407</v>
      </c>
    </row>
    <row r="6294" spans="20:20" x14ac:dyDescent="0.25">
      <c r="T6294" t="s">
        <v>21408</v>
      </c>
    </row>
    <row r="6295" spans="20:20" x14ac:dyDescent="0.25">
      <c r="T6295" t="s">
        <v>21409</v>
      </c>
    </row>
    <row r="6296" spans="20:20" x14ac:dyDescent="0.25">
      <c r="T6296" t="s">
        <v>21410</v>
      </c>
    </row>
    <row r="6297" spans="20:20" x14ac:dyDescent="0.25">
      <c r="T6297" t="s">
        <v>21411</v>
      </c>
    </row>
    <row r="6298" spans="20:20" x14ac:dyDescent="0.25">
      <c r="T6298" t="s">
        <v>21412</v>
      </c>
    </row>
    <row r="6299" spans="20:20" x14ac:dyDescent="0.25">
      <c r="T6299" t="s">
        <v>21413</v>
      </c>
    </row>
    <row r="6300" spans="20:20" x14ac:dyDescent="0.25">
      <c r="T6300" t="s">
        <v>21414</v>
      </c>
    </row>
    <row r="6301" spans="20:20" x14ac:dyDescent="0.25">
      <c r="T6301" t="s">
        <v>21415</v>
      </c>
    </row>
    <row r="6302" spans="20:20" x14ac:dyDescent="0.25">
      <c r="T6302" t="s">
        <v>21416</v>
      </c>
    </row>
    <row r="6303" spans="20:20" x14ac:dyDescent="0.25">
      <c r="T6303" t="s">
        <v>21417</v>
      </c>
    </row>
    <row r="6304" spans="20:20" x14ac:dyDescent="0.25">
      <c r="T6304" t="s">
        <v>21418</v>
      </c>
    </row>
    <row r="6305" spans="20:20" x14ac:dyDescent="0.25">
      <c r="T6305" t="s">
        <v>21419</v>
      </c>
    </row>
    <row r="6306" spans="20:20" x14ac:dyDescent="0.25">
      <c r="T6306" t="s">
        <v>21420</v>
      </c>
    </row>
    <row r="6307" spans="20:20" x14ac:dyDescent="0.25">
      <c r="T6307" t="s">
        <v>21421</v>
      </c>
    </row>
    <row r="6308" spans="20:20" x14ac:dyDescent="0.25">
      <c r="T6308" t="s">
        <v>21422</v>
      </c>
    </row>
    <row r="6309" spans="20:20" x14ac:dyDescent="0.25">
      <c r="T6309" t="s">
        <v>21423</v>
      </c>
    </row>
    <row r="6310" spans="20:20" x14ac:dyDescent="0.25">
      <c r="T6310" t="s">
        <v>21424</v>
      </c>
    </row>
    <row r="6311" spans="20:20" x14ac:dyDescent="0.25">
      <c r="T6311" t="s">
        <v>21425</v>
      </c>
    </row>
    <row r="6312" spans="20:20" x14ac:dyDescent="0.25">
      <c r="T6312" t="s">
        <v>21426</v>
      </c>
    </row>
    <row r="6313" spans="20:20" x14ac:dyDescent="0.25">
      <c r="T6313" t="s">
        <v>21427</v>
      </c>
    </row>
    <row r="6314" spans="20:20" x14ac:dyDescent="0.25">
      <c r="T6314" t="s">
        <v>21428</v>
      </c>
    </row>
    <row r="6315" spans="20:20" x14ac:dyDescent="0.25">
      <c r="T6315" t="s">
        <v>21429</v>
      </c>
    </row>
    <row r="6316" spans="20:20" x14ac:dyDescent="0.25">
      <c r="T6316" t="s">
        <v>21430</v>
      </c>
    </row>
    <row r="6317" spans="20:20" x14ac:dyDescent="0.25">
      <c r="T6317" t="s">
        <v>21431</v>
      </c>
    </row>
    <row r="6318" spans="20:20" x14ac:dyDescent="0.25">
      <c r="T6318" t="s">
        <v>21432</v>
      </c>
    </row>
    <row r="6319" spans="20:20" x14ac:dyDescent="0.25">
      <c r="T6319" t="s">
        <v>21433</v>
      </c>
    </row>
    <row r="6320" spans="20:20" x14ac:dyDescent="0.25">
      <c r="T6320" t="s">
        <v>21434</v>
      </c>
    </row>
    <row r="6321" spans="20:20" x14ac:dyDescent="0.25">
      <c r="T6321" t="s">
        <v>21435</v>
      </c>
    </row>
    <row r="6322" spans="20:20" x14ac:dyDescent="0.25">
      <c r="T6322" t="s">
        <v>21436</v>
      </c>
    </row>
    <row r="6323" spans="20:20" x14ac:dyDescent="0.25">
      <c r="T6323" t="s">
        <v>21437</v>
      </c>
    </row>
    <row r="6324" spans="20:20" x14ac:dyDescent="0.25">
      <c r="T6324" t="s">
        <v>21438</v>
      </c>
    </row>
    <row r="6325" spans="20:20" x14ac:dyDescent="0.25">
      <c r="T6325" t="s">
        <v>21439</v>
      </c>
    </row>
    <row r="6326" spans="20:20" x14ac:dyDescent="0.25">
      <c r="T6326" t="s">
        <v>21440</v>
      </c>
    </row>
    <row r="6327" spans="20:20" x14ac:dyDescent="0.25">
      <c r="T6327" t="s">
        <v>21441</v>
      </c>
    </row>
    <row r="6328" spans="20:20" x14ac:dyDescent="0.25">
      <c r="T6328" t="s">
        <v>21442</v>
      </c>
    </row>
    <row r="6329" spans="20:20" x14ac:dyDescent="0.25">
      <c r="T6329" t="s">
        <v>21443</v>
      </c>
    </row>
    <row r="6330" spans="20:20" x14ac:dyDescent="0.25">
      <c r="T6330" t="s">
        <v>21444</v>
      </c>
    </row>
    <row r="6331" spans="20:20" x14ac:dyDescent="0.25">
      <c r="T6331" t="s">
        <v>21445</v>
      </c>
    </row>
    <row r="6332" spans="20:20" x14ac:dyDescent="0.25">
      <c r="T6332" t="s">
        <v>21445</v>
      </c>
    </row>
    <row r="6333" spans="20:20" x14ac:dyDescent="0.25">
      <c r="T6333" t="s">
        <v>21446</v>
      </c>
    </row>
    <row r="6334" spans="20:20" x14ac:dyDescent="0.25">
      <c r="T6334" t="s">
        <v>21447</v>
      </c>
    </row>
    <row r="6335" spans="20:20" x14ac:dyDescent="0.25">
      <c r="T6335" t="s">
        <v>21448</v>
      </c>
    </row>
    <row r="6336" spans="20:20" x14ac:dyDescent="0.25">
      <c r="T6336" t="s">
        <v>21449</v>
      </c>
    </row>
    <row r="6337" spans="20:20" x14ac:dyDescent="0.25">
      <c r="T6337" t="s">
        <v>21450</v>
      </c>
    </row>
    <row r="6338" spans="20:20" x14ac:dyDescent="0.25">
      <c r="T6338" t="s">
        <v>21451</v>
      </c>
    </row>
    <row r="6339" spans="20:20" x14ac:dyDescent="0.25">
      <c r="T6339" t="s">
        <v>21452</v>
      </c>
    </row>
    <row r="6340" spans="20:20" x14ac:dyDescent="0.25">
      <c r="T6340" t="s">
        <v>21453</v>
      </c>
    </row>
    <row r="6341" spans="20:20" x14ac:dyDescent="0.25">
      <c r="T6341" t="s">
        <v>21454</v>
      </c>
    </row>
    <row r="6342" spans="20:20" x14ac:dyDescent="0.25">
      <c r="T6342" t="s">
        <v>21455</v>
      </c>
    </row>
    <row r="6343" spans="20:20" x14ac:dyDescent="0.25">
      <c r="T6343" t="s">
        <v>21456</v>
      </c>
    </row>
    <row r="6344" spans="20:20" x14ac:dyDescent="0.25">
      <c r="T6344" t="s">
        <v>21457</v>
      </c>
    </row>
    <row r="6345" spans="20:20" x14ac:dyDescent="0.25">
      <c r="T6345" t="s">
        <v>21458</v>
      </c>
    </row>
    <row r="6346" spans="20:20" x14ac:dyDescent="0.25">
      <c r="T6346" t="s">
        <v>21459</v>
      </c>
    </row>
    <row r="6347" spans="20:20" x14ac:dyDescent="0.25">
      <c r="T6347" t="s">
        <v>21460</v>
      </c>
    </row>
    <row r="6348" spans="20:20" x14ac:dyDescent="0.25">
      <c r="T6348" t="s">
        <v>21461</v>
      </c>
    </row>
    <row r="6349" spans="20:20" x14ac:dyDescent="0.25">
      <c r="T6349" t="s">
        <v>21462</v>
      </c>
    </row>
    <row r="6350" spans="20:20" x14ac:dyDescent="0.25">
      <c r="T6350" t="s">
        <v>21463</v>
      </c>
    </row>
    <row r="6351" spans="20:20" x14ac:dyDescent="0.25">
      <c r="T6351" t="s">
        <v>21464</v>
      </c>
    </row>
    <row r="6352" spans="20:20" x14ac:dyDescent="0.25">
      <c r="T6352" t="s">
        <v>21465</v>
      </c>
    </row>
    <row r="6353" spans="20:20" x14ac:dyDescent="0.25">
      <c r="T6353" t="s">
        <v>21466</v>
      </c>
    </row>
    <row r="6354" spans="20:20" x14ac:dyDescent="0.25">
      <c r="T6354" t="s">
        <v>21467</v>
      </c>
    </row>
    <row r="6355" spans="20:20" x14ac:dyDescent="0.25">
      <c r="T6355" t="s">
        <v>21468</v>
      </c>
    </row>
    <row r="6356" spans="20:20" x14ac:dyDescent="0.25">
      <c r="T6356" t="s">
        <v>21469</v>
      </c>
    </row>
    <row r="6357" spans="20:20" x14ac:dyDescent="0.25">
      <c r="T6357" t="s">
        <v>21470</v>
      </c>
    </row>
    <row r="6358" spans="20:20" x14ac:dyDescent="0.25">
      <c r="T6358" t="s">
        <v>21471</v>
      </c>
    </row>
    <row r="6359" spans="20:20" x14ac:dyDescent="0.25">
      <c r="T6359" t="s">
        <v>21472</v>
      </c>
    </row>
    <row r="6360" spans="20:20" x14ac:dyDescent="0.25">
      <c r="T6360" t="s">
        <v>21473</v>
      </c>
    </row>
    <row r="6361" spans="20:20" x14ac:dyDescent="0.25">
      <c r="T6361" t="s">
        <v>21474</v>
      </c>
    </row>
    <row r="6362" spans="20:20" x14ac:dyDescent="0.25">
      <c r="T6362" t="s">
        <v>21475</v>
      </c>
    </row>
    <row r="6363" spans="20:20" x14ac:dyDescent="0.25">
      <c r="T6363" t="s">
        <v>21476</v>
      </c>
    </row>
    <row r="6364" spans="20:20" x14ac:dyDescent="0.25">
      <c r="T6364" t="s">
        <v>21477</v>
      </c>
    </row>
    <row r="6365" spans="20:20" x14ac:dyDescent="0.25">
      <c r="T6365" t="s">
        <v>21478</v>
      </c>
    </row>
    <row r="6366" spans="20:20" x14ac:dyDescent="0.25">
      <c r="T6366" t="s">
        <v>21479</v>
      </c>
    </row>
    <row r="6367" spans="20:20" x14ac:dyDescent="0.25">
      <c r="T6367" t="s">
        <v>21480</v>
      </c>
    </row>
    <row r="6368" spans="20:20" x14ac:dyDescent="0.25">
      <c r="T6368" t="s">
        <v>21481</v>
      </c>
    </row>
    <row r="6369" spans="20:20" x14ac:dyDescent="0.25">
      <c r="T6369" t="s">
        <v>21482</v>
      </c>
    </row>
    <row r="6370" spans="20:20" x14ac:dyDescent="0.25">
      <c r="T6370" t="s">
        <v>21483</v>
      </c>
    </row>
    <row r="6371" spans="20:20" x14ac:dyDescent="0.25">
      <c r="T6371" t="s">
        <v>21484</v>
      </c>
    </row>
    <row r="6372" spans="20:20" x14ac:dyDescent="0.25">
      <c r="T6372" t="s">
        <v>21485</v>
      </c>
    </row>
    <row r="6373" spans="20:20" x14ac:dyDescent="0.25">
      <c r="T6373" t="s">
        <v>21486</v>
      </c>
    </row>
    <row r="6374" spans="20:20" x14ac:dyDescent="0.25">
      <c r="T6374" t="s">
        <v>21487</v>
      </c>
    </row>
    <row r="6375" spans="20:20" x14ac:dyDescent="0.25">
      <c r="T6375" t="s">
        <v>21488</v>
      </c>
    </row>
    <row r="6376" spans="20:20" x14ac:dyDescent="0.25">
      <c r="T6376" t="s">
        <v>21489</v>
      </c>
    </row>
    <row r="6377" spans="20:20" x14ac:dyDescent="0.25">
      <c r="T6377" t="s">
        <v>21490</v>
      </c>
    </row>
    <row r="6378" spans="20:20" x14ac:dyDescent="0.25">
      <c r="T6378" t="s">
        <v>21491</v>
      </c>
    </row>
    <row r="6379" spans="20:20" x14ac:dyDescent="0.25">
      <c r="T6379" t="s">
        <v>21492</v>
      </c>
    </row>
    <row r="6380" spans="20:20" x14ac:dyDescent="0.25">
      <c r="T6380" t="s">
        <v>21493</v>
      </c>
    </row>
    <row r="6381" spans="20:20" x14ac:dyDescent="0.25">
      <c r="T6381" t="s">
        <v>21494</v>
      </c>
    </row>
    <row r="6382" spans="20:20" x14ac:dyDescent="0.25">
      <c r="T6382" t="s">
        <v>21495</v>
      </c>
    </row>
    <row r="6383" spans="20:20" x14ac:dyDescent="0.25">
      <c r="T6383" t="s">
        <v>21496</v>
      </c>
    </row>
    <row r="6384" spans="20:20" x14ac:dyDescent="0.25">
      <c r="T6384" t="s">
        <v>21497</v>
      </c>
    </row>
    <row r="6385" spans="20:20" x14ac:dyDescent="0.25">
      <c r="T6385" t="s">
        <v>21498</v>
      </c>
    </row>
    <row r="6386" spans="20:20" x14ac:dyDescent="0.25">
      <c r="T6386" t="s">
        <v>21499</v>
      </c>
    </row>
    <row r="6387" spans="20:20" x14ac:dyDescent="0.25">
      <c r="T6387" t="s">
        <v>21500</v>
      </c>
    </row>
    <row r="6388" spans="20:20" x14ac:dyDescent="0.25">
      <c r="T6388" t="s">
        <v>21501</v>
      </c>
    </row>
    <row r="6389" spans="20:20" x14ac:dyDescent="0.25">
      <c r="T6389" t="s">
        <v>21502</v>
      </c>
    </row>
    <row r="6390" spans="20:20" x14ac:dyDescent="0.25">
      <c r="T6390" t="s">
        <v>21503</v>
      </c>
    </row>
    <row r="6391" spans="20:20" x14ac:dyDescent="0.25">
      <c r="T6391" t="s">
        <v>21504</v>
      </c>
    </row>
    <row r="6392" spans="20:20" x14ac:dyDescent="0.25">
      <c r="T6392" t="s">
        <v>21505</v>
      </c>
    </row>
    <row r="6393" spans="20:20" x14ac:dyDescent="0.25">
      <c r="T6393" t="s">
        <v>21506</v>
      </c>
    </row>
    <row r="6394" spans="20:20" x14ac:dyDescent="0.25">
      <c r="T6394" t="s">
        <v>21507</v>
      </c>
    </row>
    <row r="6395" spans="20:20" x14ac:dyDescent="0.25">
      <c r="T6395" t="s">
        <v>21508</v>
      </c>
    </row>
    <row r="6396" spans="20:20" x14ac:dyDescent="0.25">
      <c r="T6396" t="s">
        <v>21509</v>
      </c>
    </row>
    <row r="6397" spans="20:20" x14ac:dyDescent="0.25">
      <c r="T6397" t="s">
        <v>21510</v>
      </c>
    </row>
    <row r="6398" spans="20:20" x14ac:dyDescent="0.25">
      <c r="T6398" t="s">
        <v>21511</v>
      </c>
    </row>
    <row r="6399" spans="20:20" x14ac:dyDescent="0.25">
      <c r="T6399" t="s">
        <v>21512</v>
      </c>
    </row>
    <row r="6400" spans="20:20" x14ac:dyDescent="0.25">
      <c r="T6400" t="s">
        <v>21513</v>
      </c>
    </row>
    <row r="6401" spans="20:20" x14ac:dyDescent="0.25">
      <c r="T6401" t="s">
        <v>21514</v>
      </c>
    </row>
    <row r="6402" spans="20:20" x14ac:dyDescent="0.25">
      <c r="T6402" t="s">
        <v>21515</v>
      </c>
    </row>
    <row r="6403" spans="20:20" x14ac:dyDescent="0.25">
      <c r="T6403" t="s">
        <v>21516</v>
      </c>
    </row>
    <row r="6404" spans="20:20" x14ac:dyDescent="0.25">
      <c r="T6404" t="s">
        <v>21517</v>
      </c>
    </row>
    <row r="6405" spans="20:20" x14ac:dyDescent="0.25">
      <c r="T6405" t="s">
        <v>21518</v>
      </c>
    </row>
    <row r="6406" spans="20:20" x14ac:dyDescent="0.25">
      <c r="T6406" t="s">
        <v>21519</v>
      </c>
    </row>
    <row r="6407" spans="20:20" x14ac:dyDescent="0.25">
      <c r="T6407" t="s">
        <v>21520</v>
      </c>
    </row>
    <row r="6408" spans="20:20" x14ac:dyDescent="0.25">
      <c r="T6408" t="s">
        <v>21521</v>
      </c>
    </row>
    <row r="6409" spans="20:20" x14ac:dyDescent="0.25">
      <c r="T6409" t="s">
        <v>21522</v>
      </c>
    </row>
    <row r="6410" spans="20:20" x14ac:dyDescent="0.25">
      <c r="T6410" t="s">
        <v>21523</v>
      </c>
    </row>
    <row r="6411" spans="20:20" x14ac:dyDescent="0.25">
      <c r="T6411" t="s">
        <v>21524</v>
      </c>
    </row>
    <row r="6412" spans="20:20" x14ac:dyDescent="0.25">
      <c r="T6412" t="s">
        <v>21525</v>
      </c>
    </row>
    <row r="6413" spans="20:20" x14ac:dyDescent="0.25">
      <c r="T6413" t="s">
        <v>21526</v>
      </c>
    </row>
    <row r="6414" spans="20:20" x14ac:dyDescent="0.25">
      <c r="T6414" t="s">
        <v>21527</v>
      </c>
    </row>
    <row r="6415" spans="20:20" x14ac:dyDescent="0.25">
      <c r="T6415" t="s">
        <v>21528</v>
      </c>
    </row>
    <row r="6416" spans="20:20" x14ac:dyDescent="0.25">
      <c r="T6416" t="s">
        <v>21529</v>
      </c>
    </row>
    <row r="6417" spans="20:20" x14ac:dyDescent="0.25">
      <c r="T6417" t="s">
        <v>21530</v>
      </c>
    </row>
    <row r="6418" spans="20:20" x14ac:dyDescent="0.25">
      <c r="T6418" t="s">
        <v>21531</v>
      </c>
    </row>
    <row r="6419" spans="20:20" x14ac:dyDescent="0.25">
      <c r="T6419" t="s">
        <v>21532</v>
      </c>
    </row>
    <row r="6420" spans="20:20" x14ac:dyDescent="0.25">
      <c r="T6420" t="s">
        <v>21533</v>
      </c>
    </row>
    <row r="6421" spans="20:20" x14ac:dyDescent="0.25">
      <c r="T6421" t="s">
        <v>21534</v>
      </c>
    </row>
    <row r="6422" spans="20:20" x14ac:dyDescent="0.25">
      <c r="T6422" t="s">
        <v>21535</v>
      </c>
    </row>
    <row r="6423" spans="20:20" x14ac:dyDescent="0.25">
      <c r="T6423" t="s">
        <v>21536</v>
      </c>
    </row>
    <row r="6424" spans="20:20" x14ac:dyDescent="0.25">
      <c r="T6424" t="s">
        <v>21537</v>
      </c>
    </row>
    <row r="6425" spans="20:20" x14ac:dyDescent="0.25">
      <c r="T6425" t="s">
        <v>21538</v>
      </c>
    </row>
    <row r="6426" spans="20:20" x14ac:dyDescent="0.25">
      <c r="T6426" t="s">
        <v>21539</v>
      </c>
    </row>
    <row r="6427" spans="20:20" x14ac:dyDescent="0.25">
      <c r="T6427" t="s">
        <v>21540</v>
      </c>
    </row>
    <row r="6428" spans="20:20" x14ac:dyDescent="0.25">
      <c r="T6428" t="s">
        <v>21541</v>
      </c>
    </row>
    <row r="6429" spans="20:20" x14ac:dyDescent="0.25">
      <c r="T6429" t="s">
        <v>21542</v>
      </c>
    </row>
    <row r="6430" spans="20:20" x14ac:dyDescent="0.25">
      <c r="T6430" t="s">
        <v>21543</v>
      </c>
    </row>
    <row r="6431" spans="20:20" x14ac:dyDescent="0.25">
      <c r="T6431" t="s">
        <v>21544</v>
      </c>
    </row>
    <row r="6432" spans="20:20" x14ac:dyDescent="0.25">
      <c r="T6432" t="s">
        <v>21545</v>
      </c>
    </row>
    <row r="6433" spans="20:20" x14ac:dyDescent="0.25">
      <c r="T6433" t="s">
        <v>21546</v>
      </c>
    </row>
    <row r="6434" spans="20:20" x14ac:dyDescent="0.25">
      <c r="T6434" t="s">
        <v>21547</v>
      </c>
    </row>
    <row r="6435" spans="20:20" x14ac:dyDescent="0.25">
      <c r="T6435" t="s">
        <v>21548</v>
      </c>
    </row>
    <row r="6436" spans="20:20" x14ac:dyDescent="0.25">
      <c r="T6436" t="s">
        <v>21549</v>
      </c>
    </row>
    <row r="6437" spans="20:20" x14ac:dyDescent="0.25">
      <c r="T6437" t="s">
        <v>21550</v>
      </c>
    </row>
    <row r="6438" spans="20:20" x14ac:dyDescent="0.25">
      <c r="T6438" t="s">
        <v>21551</v>
      </c>
    </row>
    <row r="6439" spans="20:20" x14ac:dyDescent="0.25">
      <c r="T6439" t="s">
        <v>21552</v>
      </c>
    </row>
    <row r="6440" spans="20:20" x14ac:dyDescent="0.25">
      <c r="T6440" t="s">
        <v>21553</v>
      </c>
    </row>
    <row r="6441" spans="20:20" x14ac:dyDescent="0.25">
      <c r="T6441" t="s">
        <v>21554</v>
      </c>
    </row>
    <row r="6442" spans="20:20" x14ac:dyDescent="0.25">
      <c r="T6442" t="s">
        <v>21555</v>
      </c>
    </row>
    <row r="6443" spans="20:20" x14ac:dyDescent="0.25">
      <c r="T6443" t="s">
        <v>21556</v>
      </c>
    </row>
    <row r="6444" spans="20:20" x14ac:dyDescent="0.25">
      <c r="T6444" t="s">
        <v>21557</v>
      </c>
    </row>
    <row r="6445" spans="20:20" x14ac:dyDescent="0.25">
      <c r="T6445" t="s">
        <v>21558</v>
      </c>
    </row>
    <row r="6446" spans="20:20" x14ac:dyDescent="0.25">
      <c r="T6446" t="s">
        <v>21559</v>
      </c>
    </row>
    <row r="6447" spans="20:20" x14ac:dyDescent="0.25">
      <c r="T6447" t="s">
        <v>21560</v>
      </c>
    </row>
    <row r="6448" spans="20:20" x14ac:dyDescent="0.25">
      <c r="T6448" t="s">
        <v>21561</v>
      </c>
    </row>
    <row r="6449" spans="20:20" x14ac:dyDescent="0.25">
      <c r="T6449" t="s">
        <v>21562</v>
      </c>
    </row>
    <row r="6450" spans="20:20" x14ac:dyDescent="0.25">
      <c r="T6450" t="s">
        <v>21563</v>
      </c>
    </row>
    <row r="6451" spans="20:20" x14ac:dyDescent="0.25">
      <c r="T6451" t="s">
        <v>21564</v>
      </c>
    </row>
    <row r="6452" spans="20:20" x14ac:dyDescent="0.25">
      <c r="T6452" t="s">
        <v>21565</v>
      </c>
    </row>
    <row r="6453" spans="20:20" x14ac:dyDescent="0.25">
      <c r="T6453" t="s">
        <v>21566</v>
      </c>
    </row>
    <row r="6454" spans="20:20" x14ac:dyDescent="0.25">
      <c r="T6454" t="s">
        <v>21567</v>
      </c>
    </row>
    <row r="6455" spans="20:20" x14ac:dyDescent="0.25">
      <c r="T6455" t="s">
        <v>21568</v>
      </c>
    </row>
    <row r="6456" spans="20:20" x14ac:dyDescent="0.25">
      <c r="T6456" t="s">
        <v>21569</v>
      </c>
    </row>
    <row r="6457" spans="20:20" x14ac:dyDescent="0.25">
      <c r="T6457" t="s">
        <v>21570</v>
      </c>
    </row>
    <row r="6458" spans="20:20" x14ac:dyDescent="0.25">
      <c r="T6458" t="s">
        <v>21571</v>
      </c>
    </row>
    <row r="6459" spans="20:20" x14ac:dyDescent="0.25">
      <c r="T6459" t="s">
        <v>21572</v>
      </c>
    </row>
    <row r="6460" spans="20:20" x14ac:dyDescent="0.25">
      <c r="T6460" t="s">
        <v>21573</v>
      </c>
    </row>
    <row r="6461" spans="20:20" x14ac:dyDescent="0.25">
      <c r="T6461" t="s">
        <v>21574</v>
      </c>
    </row>
    <row r="6462" spans="20:20" x14ac:dyDescent="0.25">
      <c r="T6462" t="s">
        <v>21575</v>
      </c>
    </row>
    <row r="6463" spans="20:20" x14ac:dyDescent="0.25">
      <c r="T6463" t="s">
        <v>21576</v>
      </c>
    </row>
    <row r="6464" spans="20:20" x14ac:dyDescent="0.25">
      <c r="T6464" t="s">
        <v>21577</v>
      </c>
    </row>
    <row r="6465" spans="20:20" x14ac:dyDescent="0.25">
      <c r="T6465" t="s">
        <v>21578</v>
      </c>
    </row>
    <row r="6466" spans="20:20" x14ac:dyDescent="0.25">
      <c r="T6466" t="s">
        <v>21579</v>
      </c>
    </row>
    <row r="6467" spans="20:20" x14ac:dyDescent="0.25">
      <c r="T6467" t="s">
        <v>21580</v>
      </c>
    </row>
    <row r="6468" spans="20:20" x14ac:dyDescent="0.25">
      <c r="T6468" t="s">
        <v>21581</v>
      </c>
    </row>
    <row r="6469" spans="20:20" x14ac:dyDescent="0.25">
      <c r="T6469" t="s">
        <v>21582</v>
      </c>
    </row>
    <row r="6470" spans="20:20" x14ac:dyDescent="0.25">
      <c r="T6470" t="s">
        <v>21583</v>
      </c>
    </row>
    <row r="6471" spans="20:20" x14ac:dyDescent="0.25">
      <c r="T6471" t="s">
        <v>21584</v>
      </c>
    </row>
    <row r="6472" spans="20:20" x14ac:dyDescent="0.25">
      <c r="T6472" t="s">
        <v>21585</v>
      </c>
    </row>
    <row r="6473" spans="20:20" x14ac:dyDescent="0.25">
      <c r="T6473" t="s">
        <v>21586</v>
      </c>
    </row>
    <row r="6474" spans="20:20" x14ac:dyDescent="0.25">
      <c r="T6474" t="s">
        <v>21587</v>
      </c>
    </row>
    <row r="6475" spans="20:20" x14ac:dyDescent="0.25">
      <c r="T6475" t="s">
        <v>21588</v>
      </c>
    </row>
    <row r="6476" spans="20:20" x14ac:dyDescent="0.25">
      <c r="T6476" t="s">
        <v>21589</v>
      </c>
    </row>
    <row r="6477" spans="20:20" x14ac:dyDescent="0.25">
      <c r="T6477" t="s">
        <v>21590</v>
      </c>
    </row>
    <row r="6478" spans="20:20" x14ac:dyDescent="0.25">
      <c r="T6478" t="s">
        <v>21591</v>
      </c>
    </row>
    <row r="6479" spans="20:20" x14ac:dyDescent="0.25">
      <c r="T6479" t="s">
        <v>21592</v>
      </c>
    </row>
    <row r="6480" spans="20:20" x14ac:dyDescent="0.25">
      <c r="T6480" t="s">
        <v>21593</v>
      </c>
    </row>
    <row r="6481" spans="20:20" x14ac:dyDescent="0.25">
      <c r="T6481" t="s">
        <v>21594</v>
      </c>
    </row>
    <row r="6482" spans="20:20" x14ac:dyDescent="0.25">
      <c r="T6482" t="s">
        <v>21595</v>
      </c>
    </row>
    <row r="6483" spans="20:20" x14ac:dyDescent="0.25">
      <c r="T6483" t="s">
        <v>21596</v>
      </c>
    </row>
    <row r="6484" spans="20:20" x14ac:dyDescent="0.25">
      <c r="T6484" t="s">
        <v>21597</v>
      </c>
    </row>
    <row r="6485" spans="20:20" x14ac:dyDescent="0.25">
      <c r="T6485" t="s">
        <v>21598</v>
      </c>
    </row>
    <row r="6486" spans="20:20" x14ac:dyDescent="0.25">
      <c r="T6486" t="s">
        <v>21599</v>
      </c>
    </row>
    <row r="6487" spans="20:20" x14ac:dyDescent="0.25">
      <c r="T6487" t="s">
        <v>21600</v>
      </c>
    </row>
    <row r="6488" spans="20:20" x14ac:dyDescent="0.25">
      <c r="T6488" t="s">
        <v>21601</v>
      </c>
    </row>
    <row r="6489" spans="20:20" x14ac:dyDescent="0.25">
      <c r="T6489" t="s">
        <v>21602</v>
      </c>
    </row>
    <row r="6490" spans="20:20" x14ac:dyDescent="0.25">
      <c r="T6490" t="s">
        <v>21603</v>
      </c>
    </row>
    <row r="6491" spans="20:20" x14ac:dyDescent="0.25">
      <c r="T6491" t="s">
        <v>21604</v>
      </c>
    </row>
    <row r="6492" spans="20:20" x14ac:dyDescent="0.25">
      <c r="T6492" t="s">
        <v>21605</v>
      </c>
    </row>
    <row r="6493" spans="20:20" x14ac:dyDescent="0.25">
      <c r="T6493" t="s">
        <v>21606</v>
      </c>
    </row>
    <row r="6494" spans="20:20" x14ac:dyDescent="0.25">
      <c r="T6494" t="s">
        <v>21607</v>
      </c>
    </row>
    <row r="6495" spans="20:20" x14ac:dyDescent="0.25">
      <c r="T6495" t="s">
        <v>21608</v>
      </c>
    </row>
    <row r="6496" spans="20:20" x14ac:dyDescent="0.25">
      <c r="T6496" t="s">
        <v>21609</v>
      </c>
    </row>
    <row r="6497" spans="20:20" x14ac:dyDescent="0.25">
      <c r="T6497" t="s">
        <v>21610</v>
      </c>
    </row>
    <row r="6498" spans="20:20" x14ac:dyDescent="0.25">
      <c r="T6498" t="s">
        <v>21611</v>
      </c>
    </row>
    <row r="6499" spans="20:20" x14ac:dyDescent="0.25">
      <c r="T6499" t="s">
        <v>21612</v>
      </c>
    </row>
    <row r="6500" spans="20:20" x14ac:dyDescent="0.25">
      <c r="T6500" t="s">
        <v>21613</v>
      </c>
    </row>
    <row r="6501" spans="20:20" x14ac:dyDescent="0.25">
      <c r="T6501" t="s">
        <v>21614</v>
      </c>
    </row>
    <row r="6502" spans="20:20" x14ac:dyDescent="0.25">
      <c r="T6502" t="s">
        <v>21614</v>
      </c>
    </row>
    <row r="6503" spans="20:20" x14ac:dyDescent="0.25">
      <c r="T6503" t="s">
        <v>21615</v>
      </c>
    </row>
    <row r="6504" spans="20:20" x14ac:dyDescent="0.25">
      <c r="T6504" t="s">
        <v>21616</v>
      </c>
    </row>
    <row r="6505" spans="20:20" x14ac:dyDescent="0.25">
      <c r="T6505" t="s">
        <v>21617</v>
      </c>
    </row>
    <row r="6506" spans="20:20" x14ac:dyDescent="0.25">
      <c r="T6506" t="s">
        <v>21618</v>
      </c>
    </row>
    <row r="6507" spans="20:20" x14ac:dyDescent="0.25">
      <c r="T6507" t="s">
        <v>21619</v>
      </c>
    </row>
    <row r="6508" spans="20:20" x14ac:dyDescent="0.25">
      <c r="T6508" t="s">
        <v>21620</v>
      </c>
    </row>
    <row r="6509" spans="20:20" x14ac:dyDescent="0.25">
      <c r="T6509" t="s">
        <v>21621</v>
      </c>
    </row>
    <row r="6510" spans="20:20" x14ac:dyDescent="0.25">
      <c r="T6510" t="s">
        <v>21622</v>
      </c>
    </row>
    <row r="6511" spans="20:20" x14ac:dyDescent="0.25">
      <c r="T6511" t="s">
        <v>21623</v>
      </c>
    </row>
    <row r="6512" spans="20:20" x14ac:dyDescent="0.25">
      <c r="T6512" t="s">
        <v>21624</v>
      </c>
    </row>
    <row r="6513" spans="20:20" x14ac:dyDescent="0.25">
      <c r="T6513" t="s">
        <v>21625</v>
      </c>
    </row>
    <row r="6514" spans="20:20" x14ac:dyDescent="0.25">
      <c r="T6514" t="s">
        <v>21626</v>
      </c>
    </row>
    <row r="6515" spans="20:20" x14ac:dyDescent="0.25">
      <c r="T6515" t="s">
        <v>21627</v>
      </c>
    </row>
    <row r="6516" spans="20:20" x14ac:dyDescent="0.25">
      <c r="T6516" t="s">
        <v>21628</v>
      </c>
    </row>
    <row r="6517" spans="20:20" x14ac:dyDescent="0.25">
      <c r="T6517" t="s">
        <v>21629</v>
      </c>
    </row>
    <row r="6518" spans="20:20" x14ac:dyDescent="0.25">
      <c r="T6518" t="s">
        <v>21630</v>
      </c>
    </row>
    <row r="6519" spans="20:20" x14ac:dyDescent="0.25">
      <c r="T6519" t="s">
        <v>21631</v>
      </c>
    </row>
    <row r="6520" spans="20:20" x14ac:dyDescent="0.25">
      <c r="T6520" t="s">
        <v>21632</v>
      </c>
    </row>
    <row r="6521" spans="20:20" x14ac:dyDescent="0.25">
      <c r="T6521" t="s">
        <v>21633</v>
      </c>
    </row>
    <row r="6522" spans="20:20" x14ac:dyDescent="0.25">
      <c r="T6522" t="s">
        <v>21634</v>
      </c>
    </row>
    <row r="6523" spans="20:20" x14ac:dyDescent="0.25">
      <c r="T6523" t="s">
        <v>21635</v>
      </c>
    </row>
    <row r="6524" spans="20:20" x14ac:dyDescent="0.25">
      <c r="T6524" t="s">
        <v>21636</v>
      </c>
    </row>
    <row r="6525" spans="20:20" x14ac:dyDescent="0.25">
      <c r="T6525" t="s">
        <v>21637</v>
      </c>
    </row>
    <row r="6526" spans="20:20" x14ac:dyDescent="0.25">
      <c r="T6526" t="s">
        <v>21638</v>
      </c>
    </row>
    <row r="6527" spans="20:20" x14ac:dyDescent="0.25">
      <c r="T6527" t="s">
        <v>21639</v>
      </c>
    </row>
    <row r="6528" spans="20:20" x14ac:dyDescent="0.25">
      <c r="T6528" t="s">
        <v>21640</v>
      </c>
    </row>
    <row r="6529" spans="20:20" x14ac:dyDescent="0.25">
      <c r="T6529" t="s">
        <v>21641</v>
      </c>
    </row>
    <row r="6530" spans="20:20" x14ac:dyDescent="0.25">
      <c r="T6530" t="s">
        <v>21642</v>
      </c>
    </row>
    <row r="6531" spans="20:20" x14ac:dyDescent="0.25">
      <c r="T6531" t="s">
        <v>21643</v>
      </c>
    </row>
    <row r="6532" spans="20:20" x14ac:dyDescent="0.25">
      <c r="T6532" t="s">
        <v>21644</v>
      </c>
    </row>
    <row r="6533" spans="20:20" x14ac:dyDescent="0.25">
      <c r="T6533" t="s">
        <v>21645</v>
      </c>
    </row>
    <row r="6534" spans="20:20" x14ac:dyDescent="0.25">
      <c r="T6534" t="s">
        <v>21646</v>
      </c>
    </row>
    <row r="6535" spans="20:20" x14ac:dyDescent="0.25">
      <c r="T6535" t="s">
        <v>21647</v>
      </c>
    </row>
    <row r="6536" spans="20:20" x14ac:dyDescent="0.25">
      <c r="T6536" t="s">
        <v>21648</v>
      </c>
    </row>
    <row r="6537" spans="20:20" x14ac:dyDescent="0.25">
      <c r="T6537" t="s">
        <v>21649</v>
      </c>
    </row>
    <row r="6538" spans="20:20" x14ac:dyDescent="0.25">
      <c r="T6538" t="s">
        <v>21650</v>
      </c>
    </row>
    <row r="6539" spans="20:20" x14ac:dyDescent="0.25">
      <c r="T6539" t="s">
        <v>21651</v>
      </c>
    </row>
    <row r="6540" spans="20:20" x14ac:dyDescent="0.25">
      <c r="T6540" t="s">
        <v>21652</v>
      </c>
    </row>
    <row r="6541" spans="20:20" x14ac:dyDescent="0.25">
      <c r="T6541" t="s">
        <v>21652</v>
      </c>
    </row>
    <row r="6542" spans="20:20" x14ac:dyDescent="0.25">
      <c r="T6542" t="s">
        <v>21653</v>
      </c>
    </row>
    <row r="6543" spans="20:20" x14ac:dyDescent="0.25">
      <c r="T6543" t="s">
        <v>21654</v>
      </c>
    </row>
    <row r="6544" spans="20:20" x14ac:dyDescent="0.25">
      <c r="T6544" t="s">
        <v>21655</v>
      </c>
    </row>
    <row r="6545" spans="20:20" x14ac:dyDescent="0.25">
      <c r="T6545" t="s">
        <v>21656</v>
      </c>
    </row>
    <row r="6546" spans="20:20" x14ac:dyDescent="0.25">
      <c r="T6546" t="s">
        <v>21657</v>
      </c>
    </row>
    <row r="6547" spans="20:20" x14ac:dyDescent="0.25">
      <c r="T6547" t="s">
        <v>21658</v>
      </c>
    </row>
    <row r="6548" spans="20:20" x14ac:dyDescent="0.25">
      <c r="T6548" t="s">
        <v>21659</v>
      </c>
    </row>
    <row r="6549" spans="20:20" x14ac:dyDescent="0.25">
      <c r="T6549" t="s">
        <v>21660</v>
      </c>
    </row>
    <row r="6550" spans="20:20" x14ac:dyDescent="0.25">
      <c r="T6550" t="s">
        <v>21661</v>
      </c>
    </row>
    <row r="6551" spans="20:20" x14ac:dyDescent="0.25">
      <c r="T6551" t="s">
        <v>21662</v>
      </c>
    </row>
    <row r="6552" spans="20:20" x14ac:dyDescent="0.25">
      <c r="T6552" t="s">
        <v>21663</v>
      </c>
    </row>
    <row r="6553" spans="20:20" x14ac:dyDescent="0.25">
      <c r="T6553" t="s">
        <v>21664</v>
      </c>
    </row>
    <row r="6554" spans="20:20" x14ac:dyDescent="0.25">
      <c r="T6554" t="s">
        <v>21665</v>
      </c>
    </row>
    <row r="6555" spans="20:20" x14ac:dyDescent="0.25">
      <c r="T6555" t="s">
        <v>21666</v>
      </c>
    </row>
    <row r="6556" spans="20:20" x14ac:dyDescent="0.25">
      <c r="T6556" t="s">
        <v>21667</v>
      </c>
    </row>
    <row r="6557" spans="20:20" x14ac:dyDescent="0.25">
      <c r="T6557" t="s">
        <v>21668</v>
      </c>
    </row>
    <row r="6558" spans="20:20" x14ac:dyDescent="0.25">
      <c r="T6558" t="s">
        <v>21669</v>
      </c>
    </row>
    <row r="6559" spans="20:20" x14ac:dyDescent="0.25">
      <c r="T6559" t="s">
        <v>21670</v>
      </c>
    </row>
    <row r="6560" spans="20:20" x14ac:dyDescent="0.25">
      <c r="T6560" t="s">
        <v>21671</v>
      </c>
    </row>
    <row r="6561" spans="20:20" x14ac:dyDescent="0.25">
      <c r="T6561" t="s">
        <v>21672</v>
      </c>
    </row>
    <row r="6562" spans="20:20" x14ac:dyDescent="0.25">
      <c r="T6562" t="s">
        <v>21673</v>
      </c>
    </row>
    <row r="6563" spans="20:20" x14ac:dyDescent="0.25">
      <c r="T6563" t="s">
        <v>21674</v>
      </c>
    </row>
    <row r="6564" spans="20:20" x14ac:dyDescent="0.25">
      <c r="T6564" t="s">
        <v>21675</v>
      </c>
    </row>
    <row r="6565" spans="20:20" x14ac:dyDescent="0.25">
      <c r="T6565" t="s">
        <v>21676</v>
      </c>
    </row>
    <row r="6566" spans="20:20" x14ac:dyDescent="0.25">
      <c r="T6566" t="s">
        <v>21677</v>
      </c>
    </row>
    <row r="6567" spans="20:20" x14ac:dyDescent="0.25">
      <c r="T6567" t="s">
        <v>21678</v>
      </c>
    </row>
    <row r="6568" spans="20:20" x14ac:dyDescent="0.25">
      <c r="T6568" t="s">
        <v>21679</v>
      </c>
    </row>
    <row r="6569" spans="20:20" x14ac:dyDescent="0.25">
      <c r="T6569" t="s">
        <v>21680</v>
      </c>
    </row>
    <row r="6570" spans="20:20" x14ac:dyDescent="0.25">
      <c r="T6570" t="s">
        <v>21681</v>
      </c>
    </row>
    <row r="6571" spans="20:20" x14ac:dyDescent="0.25">
      <c r="T6571" t="s">
        <v>21682</v>
      </c>
    </row>
    <row r="6572" spans="20:20" x14ac:dyDescent="0.25">
      <c r="T6572" t="s">
        <v>21683</v>
      </c>
    </row>
    <row r="6573" spans="20:20" x14ac:dyDescent="0.25">
      <c r="T6573" t="s">
        <v>21684</v>
      </c>
    </row>
    <row r="6574" spans="20:20" x14ac:dyDescent="0.25">
      <c r="T6574" t="s">
        <v>21685</v>
      </c>
    </row>
    <row r="6575" spans="20:20" x14ac:dyDescent="0.25">
      <c r="T6575" t="s">
        <v>21686</v>
      </c>
    </row>
    <row r="6576" spans="20:20" x14ac:dyDescent="0.25">
      <c r="T6576" t="s">
        <v>21687</v>
      </c>
    </row>
    <row r="6577" spans="20:20" x14ac:dyDescent="0.25">
      <c r="T6577" t="s">
        <v>21688</v>
      </c>
    </row>
    <row r="6578" spans="20:20" x14ac:dyDescent="0.25">
      <c r="T6578" t="s">
        <v>21689</v>
      </c>
    </row>
    <row r="6579" spans="20:20" x14ac:dyDescent="0.25">
      <c r="T6579" t="s">
        <v>21690</v>
      </c>
    </row>
    <row r="6580" spans="20:20" x14ac:dyDescent="0.25">
      <c r="T6580" t="s">
        <v>21691</v>
      </c>
    </row>
    <row r="6581" spans="20:20" x14ac:dyDescent="0.25">
      <c r="T6581" t="s">
        <v>21692</v>
      </c>
    </row>
    <row r="6582" spans="20:20" x14ac:dyDescent="0.25">
      <c r="T6582" t="s">
        <v>21693</v>
      </c>
    </row>
    <row r="6583" spans="20:20" x14ac:dyDescent="0.25">
      <c r="T6583" t="s">
        <v>21694</v>
      </c>
    </row>
    <row r="6584" spans="20:20" x14ac:dyDescent="0.25">
      <c r="T6584" t="s">
        <v>21695</v>
      </c>
    </row>
    <row r="6585" spans="20:20" x14ac:dyDescent="0.25">
      <c r="T6585" t="s">
        <v>21696</v>
      </c>
    </row>
    <row r="6586" spans="20:20" x14ac:dyDescent="0.25">
      <c r="T6586" t="s">
        <v>21697</v>
      </c>
    </row>
    <row r="6587" spans="20:20" x14ac:dyDescent="0.25">
      <c r="T6587" t="s">
        <v>21698</v>
      </c>
    </row>
    <row r="6588" spans="20:20" x14ac:dyDescent="0.25">
      <c r="T6588" t="s">
        <v>21699</v>
      </c>
    </row>
    <row r="6589" spans="20:20" x14ac:dyDescent="0.25">
      <c r="T6589" t="s">
        <v>21700</v>
      </c>
    </row>
    <row r="6590" spans="20:20" x14ac:dyDescent="0.25">
      <c r="T6590" t="s">
        <v>21701</v>
      </c>
    </row>
    <row r="6591" spans="20:20" x14ac:dyDescent="0.25">
      <c r="T6591" t="s">
        <v>21702</v>
      </c>
    </row>
    <row r="6592" spans="20:20" x14ac:dyDescent="0.25">
      <c r="T6592" t="s">
        <v>21703</v>
      </c>
    </row>
    <row r="6593" spans="20:20" x14ac:dyDescent="0.25">
      <c r="T6593" t="s">
        <v>21704</v>
      </c>
    </row>
    <row r="6594" spans="20:20" x14ac:dyDescent="0.25">
      <c r="T6594" t="s">
        <v>21705</v>
      </c>
    </row>
    <row r="6595" spans="20:20" x14ac:dyDescent="0.25">
      <c r="T6595" t="s">
        <v>21706</v>
      </c>
    </row>
    <row r="6596" spans="20:20" x14ac:dyDescent="0.25">
      <c r="T6596" t="s">
        <v>21707</v>
      </c>
    </row>
    <row r="6597" spans="20:20" x14ac:dyDescent="0.25">
      <c r="T6597" t="s">
        <v>21708</v>
      </c>
    </row>
    <row r="6598" spans="20:20" x14ac:dyDescent="0.25">
      <c r="T6598" t="s">
        <v>21709</v>
      </c>
    </row>
    <row r="6599" spans="20:20" x14ac:dyDescent="0.25">
      <c r="T6599" t="s">
        <v>21710</v>
      </c>
    </row>
    <row r="6600" spans="20:20" x14ac:dyDescent="0.25">
      <c r="T6600" t="s">
        <v>21711</v>
      </c>
    </row>
    <row r="6601" spans="20:20" x14ac:dyDescent="0.25">
      <c r="T6601" t="s">
        <v>21712</v>
      </c>
    </row>
    <row r="6602" spans="20:20" x14ac:dyDescent="0.25">
      <c r="T6602" t="s">
        <v>21713</v>
      </c>
    </row>
    <row r="6603" spans="20:20" x14ac:dyDescent="0.25">
      <c r="T6603" t="s">
        <v>21714</v>
      </c>
    </row>
    <row r="6604" spans="20:20" x14ac:dyDescent="0.25">
      <c r="T6604" t="s">
        <v>21715</v>
      </c>
    </row>
    <row r="6605" spans="20:20" x14ac:dyDescent="0.25">
      <c r="T6605" t="s">
        <v>21716</v>
      </c>
    </row>
    <row r="6606" spans="20:20" x14ac:dyDescent="0.25">
      <c r="T6606" t="s">
        <v>21717</v>
      </c>
    </row>
    <row r="6607" spans="20:20" x14ac:dyDescent="0.25">
      <c r="T6607" t="s">
        <v>21718</v>
      </c>
    </row>
    <row r="6608" spans="20:20" x14ac:dyDescent="0.25">
      <c r="T6608" t="s">
        <v>21719</v>
      </c>
    </row>
    <row r="6609" spans="20:20" x14ac:dyDescent="0.25">
      <c r="T6609" t="s">
        <v>21720</v>
      </c>
    </row>
    <row r="6610" spans="20:20" x14ac:dyDescent="0.25">
      <c r="T6610" t="s">
        <v>21721</v>
      </c>
    </row>
    <row r="6611" spans="20:20" x14ac:dyDescent="0.25">
      <c r="T6611" t="s">
        <v>21722</v>
      </c>
    </row>
    <row r="6612" spans="20:20" x14ac:dyDescent="0.25">
      <c r="T6612" t="s">
        <v>21723</v>
      </c>
    </row>
    <row r="6613" spans="20:20" x14ac:dyDescent="0.25">
      <c r="T6613" t="s">
        <v>21724</v>
      </c>
    </row>
    <row r="6614" spans="20:20" x14ac:dyDescent="0.25">
      <c r="T6614" t="s">
        <v>21725</v>
      </c>
    </row>
    <row r="6615" spans="20:20" x14ac:dyDescent="0.25">
      <c r="T6615" t="s">
        <v>21726</v>
      </c>
    </row>
    <row r="6616" spans="20:20" x14ac:dyDescent="0.25">
      <c r="T6616" t="s">
        <v>21727</v>
      </c>
    </row>
    <row r="6617" spans="20:20" x14ac:dyDescent="0.25">
      <c r="T6617" t="s">
        <v>21728</v>
      </c>
    </row>
    <row r="6618" spans="20:20" x14ac:dyDescent="0.25">
      <c r="T6618" t="s">
        <v>21729</v>
      </c>
    </row>
    <row r="6619" spans="20:20" x14ac:dyDescent="0.25">
      <c r="T6619" t="s">
        <v>21730</v>
      </c>
    </row>
    <row r="6620" spans="20:20" x14ac:dyDescent="0.25">
      <c r="T6620" t="s">
        <v>21731</v>
      </c>
    </row>
    <row r="6621" spans="20:20" x14ac:dyDescent="0.25">
      <c r="T6621" t="s">
        <v>21732</v>
      </c>
    </row>
    <row r="6622" spans="20:20" x14ac:dyDescent="0.25">
      <c r="T6622" t="s">
        <v>21733</v>
      </c>
    </row>
    <row r="6623" spans="20:20" x14ac:dyDescent="0.25">
      <c r="T6623" t="s">
        <v>21734</v>
      </c>
    </row>
    <row r="6624" spans="20:20" x14ac:dyDescent="0.25">
      <c r="T6624" t="s">
        <v>21735</v>
      </c>
    </row>
    <row r="6625" spans="20:20" x14ac:dyDescent="0.25">
      <c r="T6625" t="s">
        <v>21736</v>
      </c>
    </row>
    <row r="6626" spans="20:20" x14ac:dyDescent="0.25">
      <c r="T6626" t="s">
        <v>21737</v>
      </c>
    </row>
    <row r="6627" spans="20:20" x14ac:dyDescent="0.25">
      <c r="T6627" t="s">
        <v>21738</v>
      </c>
    </row>
    <row r="6628" spans="20:20" x14ac:dyDescent="0.25">
      <c r="T6628" t="s">
        <v>21739</v>
      </c>
    </row>
    <row r="6629" spans="20:20" x14ac:dyDescent="0.25">
      <c r="T6629" t="s">
        <v>21740</v>
      </c>
    </row>
    <row r="6630" spans="20:20" x14ac:dyDescent="0.25">
      <c r="T6630" t="s">
        <v>21741</v>
      </c>
    </row>
    <row r="6631" spans="20:20" x14ac:dyDescent="0.25">
      <c r="T6631" t="s">
        <v>21742</v>
      </c>
    </row>
    <row r="6632" spans="20:20" x14ac:dyDescent="0.25">
      <c r="T6632" t="s">
        <v>21743</v>
      </c>
    </row>
    <row r="6633" spans="20:20" x14ac:dyDescent="0.25">
      <c r="T6633" t="s">
        <v>21744</v>
      </c>
    </row>
    <row r="6634" spans="20:20" x14ac:dyDescent="0.25">
      <c r="T6634" t="s">
        <v>21745</v>
      </c>
    </row>
    <row r="6635" spans="20:20" x14ac:dyDescent="0.25">
      <c r="T6635" t="s">
        <v>21746</v>
      </c>
    </row>
    <row r="6636" spans="20:20" x14ac:dyDescent="0.25">
      <c r="T6636" t="s">
        <v>21747</v>
      </c>
    </row>
    <row r="6637" spans="20:20" x14ac:dyDescent="0.25">
      <c r="T6637" t="s">
        <v>21748</v>
      </c>
    </row>
    <row r="6638" spans="20:20" x14ac:dyDescent="0.25">
      <c r="T6638" t="s">
        <v>21749</v>
      </c>
    </row>
    <row r="6639" spans="20:20" x14ac:dyDescent="0.25">
      <c r="T6639" t="s">
        <v>21750</v>
      </c>
    </row>
    <row r="6640" spans="20:20" x14ac:dyDescent="0.25">
      <c r="T6640" t="s">
        <v>21751</v>
      </c>
    </row>
    <row r="6641" spans="20:20" x14ac:dyDescent="0.25">
      <c r="T6641" t="s">
        <v>21752</v>
      </c>
    </row>
    <row r="6642" spans="20:20" x14ac:dyDescent="0.25">
      <c r="T6642" t="s">
        <v>21753</v>
      </c>
    </row>
    <row r="6643" spans="20:20" x14ac:dyDescent="0.25">
      <c r="T6643" t="s">
        <v>21754</v>
      </c>
    </row>
    <row r="6644" spans="20:20" x14ac:dyDescent="0.25">
      <c r="T6644" t="s">
        <v>21755</v>
      </c>
    </row>
    <row r="6645" spans="20:20" x14ac:dyDescent="0.25">
      <c r="T6645" t="s">
        <v>21756</v>
      </c>
    </row>
    <row r="6646" spans="20:20" x14ac:dyDescent="0.25">
      <c r="T6646" t="s">
        <v>21757</v>
      </c>
    </row>
    <row r="6647" spans="20:20" x14ac:dyDescent="0.25">
      <c r="T6647" t="s">
        <v>21758</v>
      </c>
    </row>
    <row r="6648" spans="20:20" x14ac:dyDescent="0.25">
      <c r="T6648" t="s">
        <v>21759</v>
      </c>
    </row>
    <row r="6649" spans="20:20" x14ac:dyDescent="0.25">
      <c r="T6649" t="s">
        <v>21760</v>
      </c>
    </row>
    <row r="6650" spans="20:20" x14ac:dyDescent="0.25">
      <c r="T6650" t="s">
        <v>21761</v>
      </c>
    </row>
    <row r="6651" spans="20:20" x14ac:dyDescent="0.25">
      <c r="T6651" t="s">
        <v>21762</v>
      </c>
    </row>
    <row r="6652" spans="20:20" x14ac:dyDescent="0.25">
      <c r="T6652" t="s">
        <v>21763</v>
      </c>
    </row>
    <row r="6653" spans="20:20" x14ac:dyDescent="0.25">
      <c r="T6653" t="s">
        <v>21764</v>
      </c>
    </row>
    <row r="6654" spans="20:20" x14ac:dyDescent="0.25">
      <c r="T6654" t="s">
        <v>21765</v>
      </c>
    </row>
    <row r="6655" spans="20:20" x14ac:dyDescent="0.25">
      <c r="T6655" t="s">
        <v>21766</v>
      </c>
    </row>
    <row r="6656" spans="20:20" x14ac:dyDescent="0.25">
      <c r="T6656" t="s">
        <v>21767</v>
      </c>
    </row>
    <row r="6657" spans="20:20" x14ac:dyDescent="0.25">
      <c r="T6657" t="s">
        <v>21768</v>
      </c>
    </row>
    <row r="6658" spans="20:20" x14ac:dyDescent="0.25">
      <c r="T6658" t="s">
        <v>21769</v>
      </c>
    </row>
    <row r="6659" spans="20:20" x14ac:dyDescent="0.25">
      <c r="T6659" t="s">
        <v>21770</v>
      </c>
    </row>
    <row r="6660" spans="20:20" x14ac:dyDescent="0.25">
      <c r="T6660" t="s">
        <v>21771</v>
      </c>
    </row>
    <row r="6661" spans="20:20" x14ac:dyDescent="0.25">
      <c r="T6661" t="s">
        <v>21772</v>
      </c>
    </row>
    <row r="6662" spans="20:20" x14ac:dyDescent="0.25">
      <c r="T6662" t="s">
        <v>21773</v>
      </c>
    </row>
    <row r="6663" spans="20:20" x14ac:dyDescent="0.25">
      <c r="T6663" t="s">
        <v>21774</v>
      </c>
    </row>
    <row r="6664" spans="20:20" x14ac:dyDescent="0.25">
      <c r="T6664" t="s">
        <v>21775</v>
      </c>
    </row>
    <row r="6665" spans="20:20" x14ac:dyDescent="0.25">
      <c r="T6665" t="s">
        <v>21776</v>
      </c>
    </row>
    <row r="6666" spans="20:20" x14ac:dyDescent="0.25">
      <c r="T6666" t="s">
        <v>21777</v>
      </c>
    </row>
    <row r="6667" spans="20:20" x14ac:dyDescent="0.25">
      <c r="T6667" t="s">
        <v>21778</v>
      </c>
    </row>
    <row r="6668" spans="20:20" x14ac:dyDescent="0.25">
      <c r="T6668" t="s">
        <v>21779</v>
      </c>
    </row>
    <row r="6669" spans="20:20" x14ac:dyDescent="0.25">
      <c r="T6669" t="s">
        <v>21780</v>
      </c>
    </row>
    <row r="6670" spans="20:20" x14ac:dyDescent="0.25">
      <c r="T6670" t="s">
        <v>21781</v>
      </c>
    </row>
    <row r="6671" spans="20:20" x14ac:dyDescent="0.25">
      <c r="T6671" t="s">
        <v>21782</v>
      </c>
    </row>
    <row r="6672" spans="20:20" x14ac:dyDescent="0.25">
      <c r="T6672" t="s">
        <v>21783</v>
      </c>
    </row>
    <row r="6673" spans="20:20" x14ac:dyDescent="0.25">
      <c r="T6673" t="s">
        <v>21784</v>
      </c>
    </row>
    <row r="6674" spans="20:20" x14ac:dyDescent="0.25">
      <c r="T6674" t="s">
        <v>21785</v>
      </c>
    </row>
    <row r="6675" spans="20:20" x14ac:dyDescent="0.25">
      <c r="T6675" t="s">
        <v>21786</v>
      </c>
    </row>
    <row r="6676" spans="20:20" x14ac:dyDescent="0.25">
      <c r="T6676" t="s">
        <v>21787</v>
      </c>
    </row>
    <row r="6677" spans="20:20" x14ac:dyDescent="0.25">
      <c r="T6677" t="s">
        <v>21788</v>
      </c>
    </row>
    <row r="6678" spans="20:20" x14ac:dyDescent="0.25">
      <c r="T6678" t="s">
        <v>21789</v>
      </c>
    </row>
    <row r="6679" spans="20:20" x14ac:dyDescent="0.25">
      <c r="T6679" t="s">
        <v>21790</v>
      </c>
    </row>
    <row r="6680" spans="20:20" x14ac:dyDescent="0.25">
      <c r="T6680" t="s">
        <v>21791</v>
      </c>
    </row>
    <row r="6681" spans="20:20" x14ac:dyDescent="0.25">
      <c r="T6681" t="s">
        <v>21792</v>
      </c>
    </row>
    <row r="6682" spans="20:20" x14ac:dyDescent="0.25">
      <c r="T6682" t="s">
        <v>21793</v>
      </c>
    </row>
    <row r="6683" spans="20:20" x14ac:dyDescent="0.25">
      <c r="T6683" t="s">
        <v>21794</v>
      </c>
    </row>
    <row r="6684" spans="20:20" x14ac:dyDescent="0.25">
      <c r="T6684" t="s">
        <v>21795</v>
      </c>
    </row>
    <row r="6685" spans="20:20" x14ac:dyDescent="0.25">
      <c r="T6685" t="s">
        <v>21796</v>
      </c>
    </row>
    <row r="6686" spans="20:20" x14ac:dyDescent="0.25">
      <c r="T6686" t="s">
        <v>21797</v>
      </c>
    </row>
    <row r="6687" spans="20:20" x14ac:dyDescent="0.25">
      <c r="T6687" t="s">
        <v>21798</v>
      </c>
    </row>
    <row r="6688" spans="20:20" x14ac:dyDescent="0.25">
      <c r="T6688" t="s">
        <v>21799</v>
      </c>
    </row>
    <row r="6689" spans="20:20" x14ac:dyDescent="0.25">
      <c r="T6689" t="s">
        <v>21800</v>
      </c>
    </row>
    <row r="6690" spans="20:20" x14ac:dyDescent="0.25">
      <c r="T6690" t="s">
        <v>21801</v>
      </c>
    </row>
    <row r="6691" spans="20:20" x14ac:dyDescent="0.25">
      <c r="T6691" t="s">
        <v>21802</v>
      </c>
    </row>
    <row r="6692" spans="20:20" x14ac:dyDescent="0.25">
      <c r="T6692" t="s">
        <v>21803</v>
      </c>
    </row>
    <row r="6693" spans="20:20" x14ac:dyDescent="0.25">
      <c r="T6693" t="s">
        <v>21804</v>
      </c>
    </row>
    <row r="6694" spans="20:20" x14ac:dyDescent="0.25">
      <c r="T6694" t="s">
        <v>21805</v>
      </c>
    </row>
    <row r="6695" spans="20:20" x14ac:dyDescent="0.25">
      <c r="T6695" t="s">
        <v>21806</v>
      </c>
    </row>
    <row r="6696" spans="20:20" x14ac:dyDescent="0.25">
      <c r="T6696" t="s">
        <v>21807</v>
      </c>
    </row>
    <row r="6697" spans="20:20" x14ac:dyDescent="0.25">
      <c r="T6697" t="s">
        <v>21808</v>
      </c>
    </row>
    <row r="6698" spans="20:20" x14ac:dyDescent="0.25">
      <c r="T6698" t="s">
        <v>21809</v>
      </c>
    </row>
    <row r="6699" spans="20:20" x14ac:dyDescent="0.25">
      <c r="T6699" t="s">
        <v>21810</v>
      </c>
    </row>
    <row r="6700" spans="20:20" x14ac:dyDescent="0.25">
      <c r="T6700" t="s">
        <v>21811</v>
      </c>
    </row>
    <row r="6701" spans="20:20" x14ac:dyDescent="0.25">
      <c r="T6701" t="s">
        <v>21812</v>
      </c>
    </row>
    <row r="6702" spans="20:20" x14ac:dyDescent="0.25">
      <c r="T6702" t="s">
        <v>21813</v>
      </c>
    </row>
    <row r="6703" spans="20:20" x14ac:dyDescent="0.25">
      <c r="T6703" t="s">
        <v>21814</v>
      </c>
    </row>
    <row r="6704" spans="20:20" x14ac:dyDescent="0.25">
      <c r="T6704" t="s">
        <v>21815</v>
      </c>
    </row>
    <row r="6705" spans="20:20" x14ac:dyDescent="0.25">
      <c r="T6705" t="s">
        <v>21816</v>
      </c>
    </row>
    <row r="6706" spans="20:20" x14ac:dyDescent="0.25">
      <c r="T6706" t="s">
        <v>21817</v>
      </c>
    </row>
    <row r="6707" spans="20:20" x14ac:dyDescent="0.25">
      <c r="T6707" t="s">
        <v>21818</v>
      </c>
    </row>
    <row r="6708" spans="20:20" x14ac:dyDescent="0.25">
      <c r="T6708" t="s">
        <v>21819</v>
      </c>
    </row>
    <row r="6709" spans="20:20" x14ac:dyDescent="0.25">
      <c r="T6709" t="s">
        <v>21820</v>
      </c>
    </row>
    <row r="6710" spans="20:20" x14ac:dyDescent="0.25">
      <c r="T6710" t="s">
        <v>21821</v>
      </c>
    </row>
    <row r="6711" spans="20:20" x14ac:dyDescent="0.25">
      <c r="T6711" t="s">
        <v>21822</v>
      </c>
    </row>
    <row r="6712" spans="20:20" x14ac:dyDescent="0.25">
      <c r="T6712" t="s">
        <v>21823</v>
      </c>
    </row>
    <row r="6713" spans="20:20" x14ac:dyDescent="0.25">
      <c r="T6713" t="s">
        <v>21824</v>
      </c>
    </row>
    <row r="6714" spans="20:20" x14ac:dyDescent="0.25">
      <c r="T6714" t="s">
        <v>21825</v>
      </c>
    </row>
    <row r="6715" spans="20:20" x14ac:dyDescent="0.25">
      <c r="T6715" t="s">
        <v>21826</v>
      </c>
    </row>
    <row r="6716" spans="20:20" x14ac:dyDescent="0.25">
      <c r="T6716" t="s">
        <v>21827</v>
      </c>
    </row>
    <row r="6717" spans="20:20" x14ac:dyDescent="0.25">
      <c r="T6717" t="s">
        <v>21828</v>
      </c>
    </row>
    <row r="6718" spans="20:20" x14ac:dyDescent="0.25">
      <c r="T6718" t="s">
        <v>21829</v>
      </c>
    </row>
    <row r="6719" spans="20:20" x14ac:dyDescent="0.25">
      <c r="T6719" t="s">
        <v>21830</v>
      </c>
    </row>
    <row r="6720" spans="20:20" x14ac:dyDescent="0.25">
      <c r="T6720" t="s">
        <v>21831</v>
      </c>
    </row>
    <row r="6721" spans="20:20" x14ac:dyDescent="0.25">
      <c r="T6721" t="s">
        <v>21832</v>
      </c>
    </row>
    <row r="6722" spans="20:20" x14ac:dyDescent="0.25">
      <c r="T6722" t="s">
        <v>21833</v>
      </c>
    </row>
    <row r="6723" spans="20:20" x14ac:dyDescent="0.25">
      <c r="T6723" t="s">
        <v>21834</v>
      </c>
    </row>
    <row r="6724" spans="20:20" x14ac:dyDescent="0.25">
      <c r="T6724" t="s">
        <v>21835</v>
      </c>
    </row>
    <row r="6725" spans="20:20" x14ac:dyDescent="0.25">
      <c r="T6725" t="s">
        <v>21836</v>
      </c>
    </row>
    <row r="6726" spans="20:20" x14ac:dyDescent="0.25">
      <c r="T6726" t="s">
        <v>21837</v>
      </c>
    </row>
    <row r="6727" spans="20:20" x14ac:dyDescent="0.25">
      <c r="T6727" t="s">
        <v>21838</v>
      </c>
    </row>
    <row r="6728" spans="20:20" x14ac:dyDescent="0.25">
      <c r="T6728" t="s">
        <v>21839</v>
      </c>
    </row>
    <row r="6729" spans="20:20" x14ac:dyDescent="0.25">
      <c r="T6729" t="s">
        <v>21840</v>
      </c>
    </row>
    <row r="6730" spans="20:20" x14ac:dyDescent="0.25">
      <c r="T6730" t="s">
        <v>21841</v>
      </c>
    </row>
    <row r="6731" spans="20:20" x14ac:dyDescent="0.25">
      <c r="T6731" t="s">
        <v>21842</v>
      </c>
    </row>
    <row r="6732" spans="20:20" x14ac:dyDescent="0.25">
      <c r="T6732" t="s">
        <v>21843</v>
      </c>
    </row>
    <row r="6733" spans="20:20" x14ac:dyDescent="0.25">
      <c r="T6733" t="s">
        <v>21844</v>
      </c>
    </row>
    <row r="6734" spans="20:20" x14ac:dyDescent="0.25">
      <c r="T6734" t="s">
        <v>21845</v>
      </c>
    </row>
    <row r="6735" spans="20:20" x14ac:dyDescent="0.25">
      <c r="T6735" t="s">
        <v>21846</v>
      </c>
    </row>
    <row r="6736" spans="20:20" x14ac:dyDescent="0.25">
      <c r="T6736" t="s">
        <v>21847</v>
      </c>
    </row>
    <row r="6737" spans="20:20" x14ac:dyDescent="0.25">
      <c r="T6737" t="s">
        <v>21848</v>
      </c>
    </row>
    <row r="6738" spans="20:20" x14ac:dyDescent="0.25">
      <c r="T6738" t="s">
        <v>21849</v>
      </c>
    </row>
    <row r="6739" spans="20:20" x14ac:dyDescent="0.25">
      <c r="T6739" t="s">
        <v>21850</v>
      </c>
    </row>
    <row r="6740" spans="20:20" x14ac:dyDescent="0.25">
      <c r="T6740" t="s">
        <v>21851</v>
      </c>
    </row>
    <row r="6741" spans="20:20" x14ac:dyDescent="0.25">
      <c r="T6741" t="s">
        <v>21852</v>
      </c>
    </row>
    <row r="6742" spans="20:20" x14ac:dyDescent="0.25">
      <c r="T6742" t="s">
        <v>21853</v>
      </c>
    </row>
    <row r="6743" spans="20:20" x14ac:dyDescent="0.25">
      <c r="T6743" t="s">
        <v>21854</v>
      </c>
    </row>
    <row r="6744" spans="20:20" x14ac:dyDescent="0.25">
      <c r="T6744" t="s">
        <v>21855</v>
      </c>
    </row>
    <row r="6745" spans="20:20" x14ac:dyDescent="0.25">
      <c r="T6745" t="s">
        <v>21856</v>
      </c>
    </row>
    <row r="6746" spans="20:20" x14ac:dyDescent="0.25">
      <c r="T6746" t="s">
        <v>21857</v>
      </c>
    </row>
    <row r="6747" spans="20:20" x14ac:dyDescent="0.25">
      <c r="T6747" t="s">
        <v>21858</v>
      </c>
    </row>
    <row r="6748" spans="20:20" x14ac:dyDescent="0.25">
      <c r="T6748" t="s">
        <v>21859</v>
      </c>
    </row>
    <row r="6749" spans="20:20" x14ac:dyDescent="0.25">
      <c r="T6749" t="s">
        <v>21860</v>
      </c>
    </row>
    <row r="6750" spans="20:20" x14ac:dyDescent="0.25">
      <c r="T6750" t="s">
        <v>21861</v>
      </c>
    </row>
    <row r="6751" spans="20:20" x14ac:dyDescent="0.25">
      <c r="T6751" t="s">
        <v>21862</v>
      </c>
    </row>
    <row r="6752" spans="20:20" x14ac:dyDescent="0.25">
      <c r="T6752" t="s">
        <v>21863</v>
      </c>
    </row>
    <row r="6753" spans="20:20" x14ac:dyDescent="0.25">
      <c r="T6753" t="s">
        <v>21864</v>
      </c>
    </row>
    <row r="6754" spans="20:20" x14ac:dyDescent="0.25">
      <c r="T6754" t="s">
        <v>21865</v>
      </c>
    </row>
    <row r="6755" spans="20:20" x14ac:dyDescent="0.25">
      <c r="T6755" t="s">
        <v>21866</v>
      </c>
    </row>
    <row r="6756" spans="20:20" x14ac:dyDescent="0.25">
      <c r="T6756" t="s">
        <v>21867</v>
      </c>
    </row>
    <row r="6757" spans="20:20" x14ac:dyDescent="0.25">
      <c r="T6757" t="s">
        <v>21868</v>
      </c>
    </row>
    <row r="6758" spans="20:20" x14ac:dyDescent="0.25">
      <c r="T6758" t="s">
        <v>21869</v>
      </c>
    </row>
    <row r="6759" spans="20:20" x14ac:dyDescent="0.25">
      <c r="T6759" t="s">
        <v>21870</v>
      </c>
    </row>
    <row r="6760" spans="20:20" x14ac:dyDescent="0.25">
      <c r="T6760" t="s">
        <v>21871</v>
      </c>
    </row>
    <row r="6761" spans="20:20" x14ac:dyDescent="0.25">
      <c r="T6761" t="s">
        <v>21872</v>
      </c>
    </row>
    <row r="6762" spans="20:20" x14ac:dyDescent="0.25">
      <c r="T6762" t="s">
        <v>21873</v>
      </c>
    </row>
    <row r="6763" spans="20:20" x14ac:dyDescent="0.25">
      <c r="T6763" t="s">
        <v>21874</v>
      </c>
    </row>
    <row r="6764" spans="20:20" x14ac:dyDescent="0.25">
      <c r="T6764" t="s">
        <v>21875</v>
      </c>
    </row>
    <row r="6765" spans="20:20" x14ac:dyDescent="0.25">
      <c r="T6765" t="s">
        <v>21876</v>
      </c>
    </row>
    <row r="6766" spans="20:20" x14ac:dyDescent="0.25">
      <c r="T6766" t="s">
        <v>21877</v>
      </c>
    </row>
    <row r="6767" spans="20:20" x14ac:dyDescent="0.25">
      <c r="T6767" t="s">
        <v>21878</v>
      </c>
    </row>
    <row r="6768" spans="20:20" x14ac:dyDescent="0.25">
      <c r="T6768" t="s">
        <v>21879</v>
      </c>
    </row>
    <row r="6769" spans="20:20" x14ac:dyDescent="0.25">
      <c r="T6769" t="s">
        <v>21880</v>
      </c>
    </row>
    <row r="6770" spans="20:20" x14ac:dyDescent="0.25">
      <c r="T6770" t="s">
        <v>21881</v>
      </c>
    </row>
    <row r="6771" spans="20:20" x14ac:dyDescent="0.25">
      <c r="T6771" t="s">
        <v>21882</v>
      </c>
    </row>
    <row r="6772" spans="20:20" x14ac:dyDescent="0.25">
      <c r="T6772" t="s">
        <v>21883</v>
      </c>
    </row>
    <row r="6773" spans="20:20" x14ac:dyDescent="0.25">
      <c r="T6773" t="s">
        <v>21884</v>
      </c>
    </row>
    <row r="6774" spans="20:20" x14ac:dyDescent="0.25">
      <c r="T6774" t="s">
        <v>21885</v>
      </c>
    </row>
    <row r="6775" spans="20:20" x14ac:dyDescent="0.25">
      <c r="T6775" t="s">
        <v>21886</v>
      </c>
    </row>
    <row r="6776" spans="20:20" x14ac:dyDescent="0.25">
      <c r="T6776" t="s">
        <v>21887</v>
      </c>
    </row>
    <row r="6777" spans="20:20" x14ac:dyDescent="0.25">
      <c r="T6777" t="s">
        <v>21888</v>
      </c>
    </row>
    <row r="6778" spans="20:20" x14ac:dyDescent="0.25">
      <c r="T6778" t="s">
        <v>21889</v>
      </c>
    </row>
    <row r="6779" spans="20:20" x14ac:dyDescent="0.25">
      <c r="T6779" t="s">
        <v>21890</v>
      </c>
    </row>
    <row r="6780" spans="20:20" x14ac:dyDescent="0.25">
      <c r="T6780" t="s">
        <v>21891</v>
      </c>
    </row>
    <row r="6781" spans="20:20" x14ac:dyDescent="0.25">
      <c r="T6781" t="s">
        <v>21892</v>
      </c>
    </row>
    <row r="6782" spans="20:20" x14ac:dyDescent="0.25">
      <c r="T6782" t="s">
        <v>21893</v>
      </c>
    </row>
    <row r="6783" spans="20:20" x14ac:dyDescent="0.25">
      <c r="T6783" t="s">
        <v>21894</v>
      </c>
    </row>
    <row r="6784" spans="20:20" x14ac:dyDescent="0.25">
      <c r="T6784" t="s">
        <v>21895</v>
      </c>
    </row>
    <row r="6785" spans="20:20" x14ac:dyDescent="0.25">
      <c r="T6785" t="s">
        <v>21896</v>
      </c>
    </row>
    <row r="6786" spans="20:20" x14ac:dyDescent="0.25">
      <c r="T6786" t="s">
        <v>21897</v>
      </c>
    </row>
    <row r="6787" spans="20:20" x14ac:dyDescent="0.25">
      <c r="T6787" t="s">
        <v>21898</v>
      </c>
    </row>
    <row r="6788" spans="20:20" x14ac:dyDescent="0.25">
      <c r="T6788" t="s">
        <v>21899</v>
      </c>
    </row>
    <row r="6789" spans="20:20" x14ac:dyDescent="0.25">
      <c r="T6789" t="s">
        <v>21900</v>
      </c>
    </row>
    <row r="6790" spans="20:20" x14ac:dyDescent="0.25">
      <c r="T6790" t="s">
        <v>21901</v>
      </c>
    </row>
    <row r="6791" spans="20:20" x14ac:dyDescent="0.25">
      <c r="T6791" t="s">
        <v>21902</v>
      </c>
    </row>
    <row r="6792" spans="20:20" x14ac:dyDescent="0.25">
      <c r="T6792" t="s">
        <v>21903</v>
      </c>
    </row>
    <row r="6793" spans="20:20" x14ac:dyDescent="0.25">
      <c r="T6793" t="s">
        <v>21904</v>
      </c>
    </row>
    <row r="6794" spans="20:20" x14ac:dyDescent="0.25">
      <c r="T6794" t="s">
        <v>21905</v>
      </c>
    </row>
    <row r="6795" spans="20:20" x14ac:dyDescent="0.25">
      <c r="T6795" t="s">
        <v>21906</v>
      </c>
    </row>
    <row r="6796" spans="20:20" x14ac:dyDescent="0.25">
      <c r="T6796" t="s">
        <v>21907</v>
      </c>
    </row>
    <row r="6797" spans="20:20" x14ac:dyDescent="0.25">
      <c r="T6797" t="s">
        <v>21908</v>
      </c>
    </row>
    <row r="6798" spans="20:20" x14ac:dyDescent="0.25">
      <c r="T6798" t="s">
        <v>21909</v>
      </c>
    </row>
    <row r="6799" spans="20:20" x14ac:dyDescent="0.25">
      <c r="T6799" t="s">
        <v>21910</v>
      </c>
    </row>
    <row r="6800" spans="20:20" x14ac:dyDescent="0.25">
      <c r="T6800" t="s">
        <v>21911</v>
      </c>
    </row>
    <row r="6801" spans="20:20" x14ac:dyDescent="0.25">
      <c r="T6801" t="s">
        <v>21912</v>
      </c>
    </row>
    <row r="6802" spans="20:20" x14ac:dyDescent="0.25">
      <c r="T6802" t="s">
        <v>21913</v>
      </c>
    </row>
    <row r="6803" spans="20:20" x14ac:dyDescent="0.25">
      <c r="T6803" t="s">
        <v>21914</v>
      </c>
    </row>
    <row r="6804" spans="20:20" x14ac:dyDescent="0.25">
      <c r="T6804" t="s">
        <v>21915</v>
      </c>
    </row>
    <row r="6805" spans="20:20" x14ac:dyDescent="0.25">
      <c r="T6805" t="s">
        <v>21916</v>
      </c>
    </row>
    <row r="6806" spans="20:20" x14ac:dyDescent="0.25">
      <c r="T6806" t="s">
        <v>21917</v>
      </c>
    </row>
    <row r="6807" spans="20:20" x14ac:dyDescent="0.25">
      <c r="T6807" t="s">
        <v>21918</v>
      </c>
    </row>
    <row r="6808" spans="20:20" x14ac:dyDescent="0.25">
      <c r="T6808" t="s">
        <v>21919</v>
      </c>
    </row>
    <row r="6809" spans="20:20" x14ac:dyDescent="0.25">
      <c r="T6809" t="s">
        <v>21920</v>
      </c>
    </row>
    <row r="6810" spans="20:20" x14ac:dyDescent="0.25">
      <c r="T6810" t="s">
        <v>21921</v>
      </c>
    </row>
    <row r="6811" spans="20:20" x14ac:dyDescent="0.25">
      <c r="T6811" t="s">
        <v>21922</v>
      </c>
    </row>
    <row r="6812" spans="20:20" x14ac:dyDescent="0.25">
      <c r="T6812" t="s">
        <v>21923</v>
      </c>
    </row>
    <row r="6813" spans="20:20" x14ac:dyDescent="0.25">
      <c r="T6813" t="s">
        <v>21924</v>
      </c>
    </row>
    <row r="6814" spans="20:20" x14ac:dyDescent="0.25">
      <c r="T6814" t="s">
        <v>21925</v>
      </c>
    </row>
    <row r="6815" spans="20:20" x14ac:dyDescent="0.25">
      <c r="T6815" t="s">
        <v>21925</v>
      </c>
    </row>
    <row r="6816" spans="20:20" x14ac:dyDescent="0.25">
      <c r="T6816" t="s">
        <v>21926</v>
      </c>
    </row>
    <row r="6817" spans="20:20" x14ac:dyDescent="0.25">
      <c r="T6817" t="s">
        <v>21927</v>
      </c>
    </row>
    <row r="6818" spans="20:20" x14ac:dyDescent="0.25">
      <c r="T6818" t="s">
        <v>21928</v>
      </c>
    </row>
    <row r="6819" spans="20:20" x14ac:dyDescent="0.25">
      <c r="T6819" t="s">
        <v>21929</v>
      </c>
    </row>
    <row r="6820" spans="20:20" x14ac:dyDescent="0.25">
      <c r="T6820" t="s">
        <v>21930</v>
      </c>
    </row>
    <row r="6821" spans="20:20" x14ac:dyDescent="0.25">
      <c r="T6821" t="s">
        <v>21931</v>
      </c>
    </row>
    <row r="6822" spans="20:20" x14ac:dyDescent="0.25">
      <c r="T6822" t="s">
        <v>21932</v>
      </c>
    </row>
    <row r="6823" spans="20:20" x14ac:dyDescent="0.25">
      <c r="T6823" t="s">
        <v>21933</v>
      </c>
    </row>
    <row r="6824" spans="20:20" x14ac:dyDescent="0.25">
      <c r="T6824" t="s">
        <v>21934</v>
      </c>
    </row>
    <row r="6825" spans="20:20" x14ac:dyDescent="0.25">
      <c r="T6825" t="s">
        <v>21935</v>
      </c>
    </row>
    <row r="6826" spans="20:20" x14ac:dyDescent="0.25">
      <c r="T6826" t="s">
        <v>21936</v>
      </c>
    </row>
    <row r="6827" spans="20:20" x14ac:dyDescent="0.25">
      <c r="T6827" t="s">
        <v>21937</v>
      </c>
    </row>
    <row r="6828" spans="20:20" x14ac:dyDescent="0.25">
      <c r="T6828" t="s">
        <v>21938</v>
      </c>
    </row>
    <row r="6829" spans="20:20" x14ac:dyDescent="0.25">
      <c r="T6829" t="s">
        <v>21939</v>
      </c>
    </row>
    <row r="6830" spans="20:20" x14ac:dyDescent="0.25">
      <c r="T6830" t="s">
        <v>21940</v>
      </c>
    </row>
    <row r="6831" spans="20:20" x14ac:dyDescent="0.25">
      <c r="T6831" t="s">
        <v>21941</v>
      </c>
    </row>
    <row r="6832" spans="20:20" x14ac:dyDescent="0.25">
      <c r="T6832" t="s">
        <v>21942</v>
      </c>
    </row>
    <row r="6833" spans="20:20" x14ac:dyDescent="0.25">
      <c r="T6833" t="s">
        <v>21943</v>
      </c>
    </row>
    <row r="6834" spans="20:20" x14ac:dyDescent="0.25">
      <c r="T6834" t="s">
        <v>21944</v>
      </c>
    </row>
    <row r="6835" spans="20:20" x14ac:dyDescent="0.25">
      <c r="T6835" t="s">
        <v>21945</v>
      </c>
    </row>
    <row r="6836" spans="20:20" x14ac:dyDescent="0.25">
      <c r="T6836" t="s">
        <v>21946</v>
      </c>
    </row>
    <row r="6837" spans="20:20" x14ac:dyDescent="0.25">
      <c r="T6837" t="s">
        <v>21947</v>
      </c>
    </row>
    <row r="6838" spans="20:20" x14ac:dyDescent="0.25">
      <c r="T6838" t="s">
        <v>21948</v>
      </c>
    </row>
    <row r="6839" spans="20:20" x14ac:dyDescent="0.25">
      <c r="T6839" t="s">
        <v>21949</v>
      </c>
    </row>
    <row r="6840" spans="20:20" x14ac:dyDescent="0.25">
      <c r="T6840" t="s">
        <v>21950</v>
      </c>
    </row>
    <row r="6841" spans="20:20" x14ac:dyDescent="0.25">
      <c r="T6841" t="s">
        <v>21951</v>
      </c>
    </row>
    <row r="6842" spans="20:20" x14ac:dyDescent="0.25">
      <c r="T6842" t="s">
        <v>21952</v>
      </c>
    </row>
    <row r="6843" spans="20:20" x14ac:dyDescent="0.25">
      <c r="T6843" t="s">
        <v>21953</v>
      </c>
    </row>
    <row r="6844" spans="20:20" x14ac:dyDescent="0.25">
      <c r="T6844" t="s">
        <v>21954</v>
      </c>
    </row>
    <row r="6845" spans="20:20" x14ac:dyDescent="0.25">
      <c r="T6845" t="s">
        <v>21955</v>
      </c>
    </row>
    <row r="6846" spans="20:20" x14ac:dyDescent="0.25">
      <c r="T6846" t="s">
        <v>21956</v>
      </c>
    </row>
    <row r="6847" spans="20:20" x14ac:dyDescent="0.25">
      <c r="T6847" t="s">
        <v>21957</v>
      </c>
    </row>
    <row r="6848" spans="20:20" x14ac:dyDescent="0.25">
      <c r="T6848" t="s">
        <v>21958</v>
      </c>
    </row>
    <row r="6849" spans="20:20" x14ac:dyDescent="0.25">
      <c r="T6849" t="s">
        <v>21959</v>
      </c>
    </row>
    <row r="6850" spans="20:20" x14ac:dyDescent="0.25">
      <c r="T6850" t="s">
        <v>21960</v>
      </c>
    </row>
    <row r="6851" spans="20:20" x14ac:dyDescent="0.25">
      <c r="T6851" t="s">
        <v>21961</v>
      </c>
    </row>
    <row r="6852" spans="20:20" x14ac:dyDescent="0.25">
      <c r="T6852" t="s">
        <v>21962</v>
      </c>
    </row>
    <row r="6853" spans="20:20" x14ac:dyDescent="0.25">
      <c r="T6853" t="s">
        <v>21963</v>
      </c>
    </row>
    <row r="6854" spans="20:20" x14ac:dyDescent="0.25">
      <c r="T6854" t="s">
        <v>21964</v>
      </c>
    </row>
    <row r="6855" spans="20:20" x14ac:dyDescent="0.25">
      <c r="T6855" t="s">
        <v>21965</v>
      </c>
    </row>
    <row r="6856" spans="20:20" x14ac:dyDescent="0.25">
      <c r="T6856" t="s">
        <v>21966</v>
      </c>
    </row>
    <row r="6857" spans="20:20" x14ac:dyDescent="0.25">
      <c r="T6857" t="s">
        <v>21967</v>
      </c>
    </row>
    <row r="6858" spans="20:20" x14ac:dyDescent="0.25">
      <c r="T6858" t="s">
        <v>21968</v>
      </c>
    </row>
    <row r="6859" spans="20:20" x14ac:dyDescent="0.25">
      <c r="T6859" t="s">
        <v>21969</v>
      </c>
    </row>
    <row r="6860" spans="20:20" x14ac:dyDescent="0.25">
      <c r="T6860" t="s">
        <v>21970</v>
      </c>
    </row>
    <row r="6861" spans="20:20" x14ac:dyDescent="0.25">
      <c r="T6861" t="s">
        <v>21971</v>
      </c>
    </row>
    <row r="6862" spans="20:20" x14ac:dyDescent="0.25">
      <c r="T6862" t="s">
        <v>21972</v>
      </c>
    </row>
    <row r="6863" spans="20:20" x14ac:dyDescent="0.25">
      <c r="T6863" t="s">
        <v>21973</v>
      </c>
    </row>
    <row r="6864" spans="20:20" x14ac:dyDescent="0.25">
      <c r="T6864" t="s">
        <v>21974</v>
      </c>
    </row>
    <row r="6865" spans="20:20" x14ac:dyDescent="0.25">
      <c r="T6865" t="s">
        <v>21975</v>
      </c>
    </row>
    <row r="6866" spans="20:20" x14ac:dyDescent="0.25">
      <c r="T6866" t="s">
        <v>21976</v>
      </c>
    </row>
    <row r="6867" spans="20:20" x14ac:dyDescent="0.25">
      <c r="T6867" t="s">
        <v>21977</v>
      </c>
    </row>
    <row r="6868" spans="20:20" x14ac:dyDescent="0.25">
      <c r="T6868" t="s">
        <v>21978</v>
      </c>
    </row>
    <row r="6869" spans="20:20" x14ac:dyDescent="0.25">
      <c r="T6869" t="s">
        <v>21979</v>
      </c>
    </row>
    <row r="6870" spans="20:20" x14ac:dyDescent="0.25">
      <c r="T6870" t="s">
        <v>21980</v>
      </c>
    </row>
    <row r="6871" spans="20:20" x14ac:dyDescent="0.25">
      <c r="T6871" t="s">
        <v>21981</v>
      </c>
    </row>
    <row r="6872" spans="20:20" x14ac:dyDescent="0.25">
      <c r="T6872" t="s">
        <v>21982</v>
      </c>
    </row>
    <row r="6873" spans="20:20" x14ac:dyDescent="0.25">
      <c r="T6873" t="s">
        <v>21983</v>
      </c>
    </row>
    <row r="6874" spans="20:20" x14ac:dyDescent="0.25">
      <c r="T6874" t="s">
        <v>21984</v>
      </c>
    </row>
    <row r="6875" spans="20:20" x14ac:dyDescent="0.25">
      <c r="T6875" t="s">
        <v>21985</v>
      </c>
    </row>
    <row r="6876" spans="20:20" x14ac:dyDescent="0.25">
      <c r="T6876" t="s">
        <v>21986</v>
      </c>
    </row>
    <row r="6877" spans="20:20" x14ac:dyDescent="0.25">
      <c r="T6877" t="s">
        <v>21987</v>
      </c>
    </row>
    <row r="6878" spans="20:20" x14ac:dyDescent="0.25">
      <c r="T6878" t="s">
        <v>21988</v>
      </c>
    </row>
    <row r="6879" spans="20:20" x14ac:dyDescent="0.25">
      <c r="T6879" t="s">
        <v>21989</v>
      </c>
    </row>
    <row r="6880" spans="20:20" x14ac:dyDescent="0.25">
      <c r="T6880" t="s">
        <v>21990</v>
      </c>
    </row>
    <row r="6881" spans="20:20" x14ac:dyDescent="0.25">
      <c r="T6881" t="s">
        <v>21991</v>
      </c>
    </row>
    <row r="6882" spans="20:20" x14ac:dyDescent="0.25">
      <c r="T6882" t="s">
        <v>21992</v>
      </c>
    </row>
    <row r="6883" spans="20:20" x14ac:dyDescent="0.25">
      <c r="T6883" t="s">
        <v>21993</v>
      </c>
    </row>
    <row r="6884" spans="20:20" x14ac:dyDescent="0.25">
      <c r="T6884" t="s">
        <v>21994</v>
      </c>
    </row>
    <row r="6885" spans="20:20" x14ac:dyDescent="0.25">
      <c r="T6885" t="s">
        <v>21995</v>
      </c>
    </row>
    <row r="6886" spans="20:20" x14ac:dyDescent="0.25">
      <c r="T6886" t="s">
        <v>21996</v>
      </c>
    </row>
    <row r="6887" spans="20:20" x14ac:dyDescent="0.25">
      <c r="T6887" t="s">
        <v>21997</v>
      </c>
    </row>
    <row r="6888" spans="20:20" x14ac:dyDescent="0.25">
      <c r="T6888" t="s">
        <v>21998</v>
      </c>
    </row>
    <row r="6889" spans="20:20" x14ac:dyDescent="0.25">
      <c r="T6889" t="s">
        <v>21999</v>
      </c>
    </row>
    <row r="6890" spans="20:20" x14ac:dyDescent="0.25">
      <c r="T6890" t="s">
        <v>22000</v>
      </c>
    </row>
    <row r="6891" spans="20:20" x14ac:dyDescent="0.25">
      <c r="T6891" t="s">
        <v>22001</v>
      </c>
    </row>
    <row r="6892" spans="20:20" x14ac:dyDescent="0.25">
      <c r="T6892" t="s">
        <v>22002</v>
      </c>
    </row>
    <row r="6893" spans="20:20" x14ac:dyDescent="0.25">
      <c r="T6893" t="s">
        <v>22003</v>
      </c>
    </row>
    <row r="6894" spans="20:20" x14ac:dyDescent="0.25">
      <c r="T6894" t="s">
        <v>22004</v>
      </c>
    </row>
    <row r="6895" spans="20:20" x14ac:dyDescent="0.25">
      <c r="T6895" t="s">
        <v>22005</v>
      </c>
    </row>
    <row r="6896" spans="20:20" x14ac:dyDescent="0.25">
      <c r="T6896" t="s">
        <v>22006</v>
      </c>
    </row>
    <row r="6897" spans="20:20" x14ac:dyDescent="0.25">
      <c r="T6897" t="s">
        <v>22007</v>
      </c>
    </row>
    <row r="6898" spans="20:20" x14ac:dyDescent="0.25">
      <c r="T6898" t="s">
        <v>22008</v>
      </c>
    </row>
    <row r="6899" spans="20:20" x14ac:dyDescent="0.25">
      <c r="T6899" t="s">
        <v>22009</v>
      </c>
    </row>
    <row r="6900" spans="20:20" x14ac:dyDescent="0.25">
      <c r="T6900" t="s">
        <v>22010</v>
      </c>
    </row>
    <row r="6901" spans="20:20" x14ac:dyDescent="0.25">
      <c r="T6901" t="s">
        <v>22011</v>
      </c>
    </row>
    <row r="6902" spans="20:20" x14ac:dyDescent="0.25">
      <c r="T6902" t="s">
        <v>22012</v>
      </c>
    </row>
    <row r="6903" spans="20:20" x14ac:dyDescent="0.25">
      <c r="T6903" t="s">
        <v>22013</v>
      </c>
    </row>
    <row r="6904" spans="20:20" x14ac:dyDescent="0.25">
      <c r="T6904" t="s">
        <v>22014</v>
      </c>
    </row>
    <row r="6905" spans="20:20" x14ac:dyDescent="0.25">
      <c r="T6905" t="s">
        <v>22015</v>
      </c>
    </row>
    <row r="6906" spans="20:20" x14ac:dyDescent="0.25">
      <c r="T6906" t="s">
        <v>22016</v>
      </c>
    </row>
    <row r="6907" spans="20:20" x14ac:dyDescent="0.25">
      <c r="T6907" t="s">
        <v>22017</v>
      </c>
    </row>
    <row r="6908" spans="20:20" x14ac:dyDescent="0.25">
      <c r="T6908" t="s">
        <v>22018</v>
      </c>
    </row>
    <row r="6909" spans="20:20" x14ac:dyDescent="0.25">
      <c r="T6909" t="s">
        <v>22019</v>
      </c>
    </row>
    <row r="6910" spans="20:20" x14ac:dyDescent="0.25">
      <c r="T6910" t="s">
        <v>22020</v>
      </c>
    </row>
    <row r="6911" spans="20:20" x14ac:dyDescent="0.25">
      <c r="T6911" t="s">
        <v>22021</v>
      </c>
    </row>
    <row r="6912" spans="20:20" x14ac:dyDescent="0.25">
      <c r="T6912" t="s">
        <v>22022</v>
      </c>
    </row>
    <row r="6913" spans="20:20" x14ac:dyDescent="0.25">
      <c r="T6913" t="s">
        <v>22023</v>
      </c>
    </row>
    <row r="6914" spans="20:20" x14ac:dyDescent="0.25">
      <c r="T6914" t="s">
        <v>22024</v>
      </c>
    </row>
    <row r="6915" spans="20:20" x14ac:dyDescent="0.25">
      <c r="T6915" t="s">
        <v>22025</v>
      </c>
    </row>
    <row r="6916" spans="20:20" x14ac:dyDescent="0.25">
      <c r="T6916" t="s">
        <v>22026</v>
      </c>
    </row>
    <row r="6917" spans="20:20" x14ac:dyDescent="0.25">
      <c r="T6917" t="s">
        <v>22027</v>
      </c>
    </row>
    <row r="6918" spans="20:20" x14ac:dyDescent="0.25">
      <c r="T6918" t="s">
        <v>22028</v>
      </c>
    </row>
    <row r="6919" spans="20:20" x14ac:dyDescent="0.25">
      <c r="T6919" t="s">
        <v>22029</v>
      </c>
    </row>
    <row r="6920" spans="20:20" x14ac:dyDescent="0.25">
      <c r="T6920" t="s">
        <v>22030</v>
      </c>
    </row>
    <row r="6921" spans="20:20" x14ac:dyDescent="0.25">
      <c r="T6921" t="s">
        <v>22031</v>
      </c>
    </row>
    <row r="6922" spans="20:20" x14ac:dyDescent="0.25">
      <c r="T6922" t="s">
        <v>22032</v>
      </c>
    </row>
    <row r="6923" spans="20:20" x14ac:dyDescent="0.25">
      <c r="T6923" t="s">
        <v>22033</v>
      </c>
    </row>
    <row r="6924" spans="20:20" x14ac:dyDescent="0.25">
      <c r="T6924" t="s">
        <v>22034</v>
      </c>
    </row>
    <row r="6925" spans="20:20" x14ac:dyDescent="0.25">
      <c r="T6925" t="s">
        <v>22035</v>
      </c>
    </row>
    <row r="6926" spans="20:20" x14ac:dyDescent="0.25">
      <c r="T6926" t="s">
        <v>22036</v>
      </c>
    </row>
    <row r="6927" spans="20:20" x14ac:dyDescent="0.25">
      <c r="T6927" t="s">
        <v>22037</v>
      </c>
    </row>
    <row r="6928" spans="20:20" x14ac:dyDescent="0.25">
      <c r="T6928" t="s">
        <v>22038</v>
      </c>
    </row>
    <row r="6929" spans="20:20" x14ac:dyDescent="0.25">
      <c r="T6929" t="s">
        <v>22039</v>
      </c>
    </row>
    <row r="6930" spans="20:20" x14ac:dyDescent="0.25">
      <c r="T6930" t="s">
        <v>22040</v>
      </c>
    </row>
    <row r="6931" spans="20:20" x14ac:dyDescent="0.25">
      <c r="T6931" t="s">
        <v>22041</v>
      </c>
    </row>
    <row r="6932" spans="20:20" x14ac:dyDescent="0.25">
      <c r="T6932" t="s">
        <v>22042</v>
      </c>
    </row>
    <row r="6933" spans="20:20" x14ac:dyDescent="0.25">
      <c r="T6933" t="s">
        <v>22043</v>
      </c>
    </row>
    <row r="6934" spans="20:20" x14ac:dyDescent="0.25">
      <c r="T6934" t="s">
        <v>22044</v>
      </c>
    </row>
    <row r="6935" spans="20:20" x14ac:dyDescent="0.25">
      <c r="T6935" t="s">
        <v>22045</v>
      </c>
    </row>
    <row r="6936" spans="20:20" x14ac:dyDescent="0.25">
      <c r="T6936" t="s">
        <v>22046</v>
      </c>
    </row>
    <row r="6937" spans="20:20" x14ac:dyDescent="0.25">
      <c r="T6937" t="s">
        <v>22047</v>
      </c>
    </row>
    <row r="6938" spans="20:20" x14ac:dyDescent="0.25">
      <c r="T6938" t="s">
        <v>22048</v>
      </c>
    </row>
    <row r="6939" spans="20:20" x14ac:dyDescent="0.25">
      <c r="T6939" t="s">
        <v>22049</v>
      </c>
    </row>
    <row r="6940" spans="20:20" x14ac:dyDescent="0.25">
      <c r="T6940" t="s">
        <v>22050</v>
      </c>
    </row>
    <row r="6941" spans="20:20" x14ac:dyDescent="0.25">
      <c r="T6941" t="s">
        <v>22051</v>
      </c>
    </row>
    <row r="6942" spans="20:20" x14ac:dyDescent="0.25">
      <c r="T6942" t="s">
        <v>22052</v>
      </c>
    </row>
    <row r="6943" spans="20:20" x14ac:dyDescent="0.25">
      <c r="T6943" t="s">
        <v>22053</v>
      </c>
    </row>
    <row r="6944" spans="20:20" x14ac:dyDescent="0.25">
      <c r="T6944" t="s">
        <v>22054</v>
      </c>
    </row>
    <row r="6945" spans="20:20" x14ac:dyDescent="0.25">
      <c r="T6945" t="s">
        <v>22055</v>
      </c>
    </row>
    <row r="6946" spans="20:20" x14ac:dyDescent="0.25">
      <c r="T6946" t="s">
        <v>22056</v>
      </c>
    </row>
    <row r="6947" spans="20:20" x14ac:dyDescent="0.25">
      <c r="T6947" t="s">
        <v>22057</v>
      </c>
    </row>
    <row r="6948" spans="20:20" x14ac:dyDescent="0.25">
      <c r="T6948" t="s">
        <v>22058</v>
      </c>
    </row>
    <row r="6949" spans="20:20" x14ac:dyDescent="0.25">
      <c r="T6949" t="s">
        <v>22059</v>
      </c>
    </row>
    <row r="6950" spans="20:20" x14ac:dyDescent="0.25">
      <c r="T6950" t="s">
        <v>22060</v>
      </c>
    </row>
    <row r="6951" spans="20:20" x14ac:dyDescent="0.25">
      <c r="T6951" t="s">
        <v>22061</v>
      </c>
    </row>
    <row r="6952" spans="20:20" x14ac:dyDescent="0.25">
      <c r="T6952" t="s">
        <v>22062</v>
      </c>
    </row>
    <row r="6953" spans="20:20" x14ac:dyDescent="0.25">
      <c r="T6953" t="s">
        <v>22063</v>
      </c>
    </row>
    <row r="6954" spans="20:20" x14ac:dyDescent="0.25">
      <c r="T6954" t="s">
        <v>22064</v>
      </c>
    </row>
    <row r="6955" spans="20:20" x14ac:dyDescent="0.25">
      <c r="T6955" t="s">
        <v>22065</v>
      </c>
    </row>
    <row r="6956" spans="20:20" x14ac:dyDescent="0.25">
      <c r="T6956" t="s">
        <v>22066</v>
      </c>
    </row>
    <row r="6957" spans="20:20" x14ac:dyDescent="0.25">
      <c r="T6957" t="s">
        <v>22067</v>
      </c>
    </row>
    <row r="6958" spans="20:20" x14ac:dyDescent="0.25">
      <c r="T6958" t="s">
        <v>22068</v>
      </c>
    </row>
    <row r="6959" spans="20:20" x14ac:dyDescent="0.25">
      <c r="T6959" t="s">
        <v>22069</v>
      </c>
    </row>
    <row r="6960" spans="20:20" x14ac:dyDescent="0.25">
      <c r="T6960" t="s">
        <v>22070</v>
      </c>
    </row>
    <row r="6961" spans="20:20" x14ac:dyDescent="0.25">
      <c r="T6961" t="s">
        <v>22071</v>
      </c>
    </row>
    <row r="6962" spans="20:20" x14ac:dyDescent="0.25">
      <c r="T6962" t="s">
        <v>22072</v>
      </c>
    </row>
    <row r="6963" spans="20:20" x14ac:dyDescent="0.25">
      <c r="T6963" t="s">
        <v>22073</v>
      </c>
    </row>
    <row r="6964" spans="20:20" x14ac:dyDescent="0.25">
      <c r="T6964" t="s">
        <v>22074</v>
      </c>
    </row>
    <row r="6965" spans="20:20" x14ac:dyDescent="0.25">
      <c r="T6965" t="s">
        <v>22075</v>
      </c>
    </row>
    <row r="6966" spans="20:20" x14ac:dyDescent="0.25">
      <c r="T6966" t="s">
        <v>22076</v>
      </c>
    </row>
    <row r="6967" spans="20:20" x14ac:dyDescent="0.25">
      <c r="T6967" t="s">
        <v>22077</v>
      </c>
    </row>
    <row r="6968" spans="20:20" x14ac:dyDescent="0.25">
      <c r="T6968" t="s">
        <v>22078</v>
      </c>
    </row>
    <row r="6969" spans="20:20" x14ac:dyDescent="0.25">
      <c r="T6969" t="s">
        <v>22079</v>
      </c>
    </row>
    <row r="6970" spans="20:20" x14ac:dyDescent="0.25">
      <c r="T6970" t="s">
        <v>22080</v>
      </c>
    </row>
    <row r="6971" spans="20:20" x14ac:dyDescent="0.25">
      <c r="T6971" t="s">
        <v>22081</v>
      </c>
    </row>
    <row r="6972" spans="20:20" x14ac:dyDescent="0.25">
      <c r="T6972" t="s">
        <v>22082</v>
      </c>
    </row>
    <row r="6973" spans="20:20" x14ac:dyDescent="0.25">
      <c r="T6973" t="s">
        <v>22083</v>
      </c>
    </row>
    <row r="6974" spans="20:20" x14ac:dyDescent="0.25">
      <c r="T6974" t="s">
        <v>22084</v>
      </c>
    </row>
    <row r="6975" spans="20:20" x14ac:dyDescent="0.25">
      <c r="T6975" t="s">
        <v>22085</v>
      </c>
    </row>
    <row r="6976" spans="20:20" x14ac:dyDescent="0.25">
      <c r="T6976" t="s">
        <v>22086</v>
      </c>
    </row>
    <row r="6977" spans="20:20" x14ac:dyDescent="0.25">
      <c r="T6977" t="s">
        <v>22087</v>
      </c>
    </row>
    <row r="6978" spans="20:20" x14ac:dyDescent="0.25">
      <c r="T6978" t="s">
        <v>22088</v>
      </c>
    </row>
    <row r="6979" spans="20:20" x14ac:dyDescent="0.25">
      <c r="T6979" t="s">
        <v>22089</v>
      </c>
    </row>
    <row r="6980" spans="20:20" x14ac:dyDescent="0.25">
      <c r="T6980" t="s">
        <v>22090</v>
      </c>
    </row>
    <row r="6981" spans="20:20" x14ac:dyDescent="0.25">
      <c r="T6981" t="s">
        <v>22091</v>
      </c>
    </row>
    <row r="6982" spans="20:20" x14ac:dyDescent="0.25">
      <c r="T6982" t="s">
        <v>22092</v>
      </c>
    </row>
    <row r="6983" spans="20:20" x14ac:dyDescent="0.25">
      <c r="T6983" t="s">
        <v>22093</v>
      </c>
    </row>
    <row r="6984" spans="20:20" x14ac:dyDescent="0.25">
      <c r="T6984" t="s">
        <v>22094</v>
      </c>
    </row>
    <row r="6985" spans="20:20" x14ac:dyDescent="0.25">
      <c r="T6985" t="s">
        <v>22095</v>
      </c>
    </row>
    <row r="6986" spans="20:20" x14ac:dyDescent="0.25">
      <c r="T6986" t="s">
        <v>22096</v>
      </c>
    </row>
    <row r="6987" spans="20:20" x14ac:dyDescent="0.25">
      <c r="T6987" t="s">
        <v>22097</v>
      </c>
    </row>
    <row r="6988" spans="20:20" x14ac:dyDescent="0.25">
      <c r="T6988" t="s">
        <v>22098</v>
      </c>
    </row>
    <row r="6989" spans="20:20" x14ac:dyDescent="0.25">
      <c r="T6989" t="s">
        <v>22099</v>
      </c>
    </row>
    <row r="6990" spans="20:20" x14ac:dyDescent="0.25">
      <c r="T6990" t="s">
        <v>22100</v>
      </c>
    </row>
    <row r="6991" spans="20:20" x14ac:dyDescent="0.25">
      <c r="T6991" t="s">
        <v>22101</v>
      </c>
    </row>
    <row r="6992" spans="20:20" x14ac:dyDescent="0.25">
      <c r="T6992" t="s">
        <v>22102</v>
      </c>
    </row>
    <row r="6993" spans="20:20" x14ac:dyDescent="0.25">
      <c r="T6993" t="s">
        <v>22103</v>
      </c>
    </row>
    <row r="6994" spans="20:20" x14ac:dyDescent="0.25">
      <c r="T6994" t="s">
        <v>22104</v>
      </c>
    </row>
    <row r="6995" spans="20:20" x14ac:dyDescent="0.25">
      <c r="T6995" t="s">
        <v>22105</v>
      </c>
    </row>
    <row r="6996" spans="20:20" x14ac:dyDescent="0.25">
      <c r="T6996" t="s">
        <v>22106</v>
      </c>
    </row>
    <row r="6997" spans="20:20" x14ac:dyDescent="0.25">
      <c r="T6997" t="s">
        <v>22107</v>
      </c>
    </row>
    <row r="6998" spans="20:20" x14ac:dyDescent="0.25">
      <c r="T6998" t="s">
        <v>22108</v>
      </c>
    </row>
    <row r="6999" spans="20:20" x14ac:dyDescent="0.25">
      <c r="T6999" t="s">
        <v>22109</v>
      </c>
    </row>
    <row r="7000" spans="20:20" x14ac:dyDescent="0.25">
      <c r="T7000" t="s">
        <v>22110</v>
      </c>
    </row>
    <row r="7001" spans="20:20" x14ac:dyDescent="0.25">
      <c r="T7001" t="s">
        <v>22111</v>
      </c>
    </row>
    <row r="7002" spans="20:20" x14ac:dyDescent="0.25">
      <c r="T7002" t="s">
        <v>22112</v>
      </c>
    </row>
    <row r="7003" spans="20:20" x14ac:dyDescent="0.25">
      <c r="T7003" t="s">
        <v>22113</v>
      </c>
    </row>
    <row r="7004" spans="20:20" x14ac:dyDescent="0.25">
      <c r="T7004" t="s">
        <v>22114</v>
      </c>
    </row>
    <row r="7005" spans="20:20" x14ac:dyDescent="0.25">
      <c r="T7005" t="s">
        <v>22115</v>
      </c>
    </row>
    <row r="7006" spans="20:20" x14ac:dyDescent="0.25">
      <c r="T7006" t="s">
        <v>22116</v>
      </c>
    </row>
    <row r="7007" spans="20:20" x14ac:dyDescent="0.25">
      <c r="T7007" t="s">
        <v>22117</v>
      </c>
    </row>
    <row r="7008" spans="20:20" x14ac:dyDescent="0.25">
      <c r="T7008" t="s">
        <v>22118</v>
      </c>
    </row>
    <row r="7009" spans="20:20" x14ac:dyDescent="0.25">
      <c r="T7009" t="s">
        <v>22119</v>
      </c>
    </row>
    <row r="7010" spans="20:20" x14ac:dyDescent="0.25">
      <c r="T7010" t="s">
        <v>22120</v>
      </c>
    </row>
    <row r="7011" spans="20:20" x14ac:dyDescent="0.25">
      <c r="T7011" t="s">
        <v>22121</v>
      </c>
    </row>
    <row r="7012" spans="20:20" x14ac:dyDescent="0.25">
      <c r="T7012" t="s">
        <v>22122</v>
      </c>
    </row>
    <row r="7013" spans="20:20" x14ac:dyDescent="0.25">
      <c r="T7013" t="s">
        <v>22123</v>
      </c>
    </row>
    <row r="7014" spans="20:20" x14ac:dyDescent="0.25">
      <c r="T7014" t="s">
        <v>22124</v>
      </c>
    </row>
    <row r="7015" spans="20:20" x14ac:dyDescent="0.25">
      <c r="T7015" t="s">
        <v>22125</v>
      </c>
    </row>
    <row r="7016" spans="20:20" x14ac:dyDescent="0.25">
      <c r="T7016" t="s">
        <v>22126</v>
      </c>
    </row>
    <row r="7017" spans="20:20" x14ac:dyDescent="0.25">
      <c r="T7017" t="s">
        <v>22127</v>
      </c>
    </row>
    <row r="7018" spans="20:20" x14ac:dyDescent="0.25">
      <c r="T7018" t="s">
        <v>22128</v>
      </c>
    </row>
    <row r="7019" spans="20:20" x14ac:dyDescent="0.25">
      <c r="T7019" t="s">
        <v>22129</v>
      </c>
    </row>
    <row r="7020" spans="20:20" x14ac:dyDescent="0.25">
      <c r="T7020" t="s">
        <v>22130</v>
      </c>
    </row>
    <row r="7021" spans="20:20" x14ac:dyDescent="0.25">
      <c r="T7021" t="s">
        <v>22131</v>
      </c>
    </row>
    <row r="7022" spans="20:20" x14ac:dyDescent="0.25">
      <c r="T7022" t="s">
        <v>22132</v>
      </c>
    </row>
    <row r="7023" spans="20:20" x14ac:dyDescent="0.25">
      <c r="T7023" t="s">
        <v>22133</v>
      </c>
    </row>
    <row r="7024" spans="20:20" x14ac:dyDescent="0.25">
      <c r="T7024" t="s">
        <v>22134</v>
      </c>
    </row>
    <row r="7025" spans="20:20" x14ac:dyDescent="0.25">
      <c r="T7025" t="s">
        <v>22135</v>
      </c>
    </row>
    <row r="7026" spans="20:20" x14ac:dyDescent="0.25">
      <c r="T7026" t="s">
        <v>22136</v>
      </c>
    </row>
    <row r="7027" spans="20:20" x14ac:dyDescent="0.25">
      <c r="T7027" t="s">
        <v>22137</v>
      </c>
    </row>
    <row r="7028" spans="20:20" x14ac:dyDescent="0.25">
      <c r="T7028" t="s">
        <v>22138</v>
      </c>
    </row>
    <row r="7029" spans="20:20" x14ac:dyDescent="0.25">
      <c r="T7029" t="s">
        <v>22139</v>
      </c>
    </row>
    <row r="7030" spans="20:20" x14ac:dyDescent="0.25">
      <c r="T7030" t="s">
        <v>22140</v>
      </c>
    </row>
    <row r="7031" spans="20:20" x14ac:dyDescent="0.25">
      <c r="T7031" t="s">
        <v>1564</v>
      </c>
    </row>
    <row r="7032" spans="20:20" x14ac:dyDescent="0.25">
      <c r="T7032" t="s">
        <v>22141</v>
      </c>
    </row>
    <row r="7033" spans="20:20" x14ac:dyDescent="0.25">
      <c r="T7033" t="s">
        <v>22142</v>
      </c>
    </row>
    <row r="7034" spans="20:20" x14ac:dyDescent="0.25">
      <c r="T7034" t="s">
        <v>22143</v>
      </c>
    </row>
    <row r="7035" spans="20:20" x14ac:dyDescent="0.25">
      <c r="T7035" t="s">
        <v>22144</v>
      </c>
    </row>
    <row r="7036" spans="20:20" x14ac:dyDescent="0.25">
      <c r="T7036" t="s">
        <v>22145</v>
      </c>
    </row>
    <row r="7037" spans="20:20" x14ac:dyDescent="0.25">
      <c r="T7037" t="s">
        <v>22146</v>
      </c>
    </row>
    <row r="7038" spans="20:20" x14ac:dyDescent="0.25">
      <c r="T7038" t="s">
        <v>22147</v>
      </c>
    </row>
    <row r="7039" spans="20:20" x14ac:dyDescent="0.25">
      <c r="T7039" t="s">
        <v>22148</v>
      </c>
    </row>
    <row r="7040" spans="20:20" x14ac:dyDescent="0.25">
      <c r="T7040" t="s">
        <v>22149</v>
      </c>
    </row>
    <row r="7041" spans="20:20" x14ac:dyDescent="0.25">
      <c r="T7041" t="s">
        <v>22150</v>
      </c>
    </row>
    <row r="7042" spans="20:20" x14ac:dyDescent="0.25">
      <c r="T7042" t="s">
        <v>22151</v>
      </c>
    </row>
    <row r="7043" spans="20:20" x14ac:dyDescent="0.25">
      <c r="T7043" t="s">
        <v>22152</v>
      </c>
    </row>
    <row r="7044" spans="20:20" x14ac:dyDescent="0.25">
      <c r="T7044" t="s">
        <v>22153</v>
      </c>
    </row>
    <row r="7045" spans="20:20" x14ac:dyDescent="0.25">
      <c r="T7045" t="s">
        <v>22154</v>
      </c>
    </row>
    <row r="7046" spans="20:20" x14ac:dyDescent="0.25">
      <c r="T7046" t="s">
        <v>22155</v>
      </c>
    </row>
    <row r="7047" spans="20:20" x14ac:dyDescent="0.25">
      <c r="T7047" t="s">
        <v>22156</v>
      </c>
    </row>
    <row r="7048" spans="20:20" x14ac:dyDescent="0.25">
      <c r="T7048" t="s">
        <v>22157</v>
      </c>
    </row>
    <row r="7049" spans="20:20" x14ac:dyDescent="0.25">
      <c r="T7049" t="s">
        <v>22158</v>
      </c>
    </row>
    <row r="7050" spans="20:20" x14ac:dyDescent="0.25">
      <c r="T7050" t="s">
        <v>22159</v>
      </c>
    </row>
    <row r="7051" spans="20:20" x14ac:dyDescent="0.25">
      <c r="T7051" t="s">
        <v>22160</v>
      </c>
    </row>
    <row r="7052" spans="20:20" x14ac:dyDescent="0.25">
      <c r="T7052" t="s">
        <v>22161</v>
      </c>
    </row>
    <row r="7053" spans="20:20" x14ac:dyDescent="0.25">
      <c r="T7053" t="s">
        <v>22162</v>
      </c>
    </row>
    <row r="7054" spans="20:20" x14ac:dyDescent="0.25">
      <c r="T7054" t="s">
        <v>22163</v>
      </c>
    </row>
    <row r="7055" spans="20:20" x14ac:dyDescent="0.25">
      <c r="T7055" t="s">
        <v>22164</v>
      </c>
    </row>
    <row r="7056" spans="20:20" x14ac:dyDescent="0.25">
      <c r="T7056" t="s">
        <v>22164</v>
      </c>
    </row>
    <row r="7057" spans="20:20" x14ac:dyDescent="0.25">
      <c r="T7057" t="s">
        <v>22165</v>
      </c>
    </row>
    <row r="7058" spans="20:20" x14ac:dyDescent="0.25">
      <c r="T7058" t="s">
        <v>22166</v>
      </c>
    </row>
    <row r="7059" spans="20:20" x14ac:dyDescent="0.25">
      <c r="T7059" t="s">
        <v>22167</v>
      </c>
    </row>
    <row r="7060" spans="20:20" x14ac:dyDescent="0.25">
      <c r="T7060" t="s">
        <v>22168</v>
      </c>
    </row>
    <row r="7061" spans="20:20" x14ac:dyDescent="0.25">
      <c r="T7061" t="s">
        <v>22169</v>
      </c>
    </row>
    <row r="7062" spans="20:20" x14ac:dyDescent="0.25">
      <c r="T7062" t="s">
        <v>22170</v>
      </c>
    </row>
    <row r="7063" spans="20:20" x14ac:dyDescent="0.25">
      <c r="T7063" t="s">
        <v>22171</v>
      </c>
    </row>
    <row r="7064" spans="20:20" x14ac:dyDescent="0.25">
      <c r="T7064" t="s">
        <v>22172</v>
      </c>
    </row>
    <row r="7065" spans="20:20" x14ac:dyDescent="0.25">
      <c r="T7065" t="s">
        <v>22173</v>
      </c>
    </row>
    <row r="7066" spans="20:20" x14ac:dyDescent="0.25">
      <c r="T7066" t="s">
        <v>22174</v>
      </c>
    </row>
    <row r="7067" spans="20:20" x14ac:dyDescent="0.25">
      <c r="T7067" t="s">
        <v>22175</v>
      </c>
    </row>
    <row r="7068" spans="20:20" x14ac:dyDescent="0.25">
      <c r="T7068" t="s">
        <v>22176</v>
      </c>
    </row>
    <row r="7069" spans="20:20" x14ac:dyDescent="0.25">
      <c r="T7069" t="s">
        <v>22177</v>
      </c>
    </row>
    <row r="7070" spans="20:20" x14ac:dyDescent="0.25">
      <c r="T7070" t="s">
        <v>22178</v>
      </c>
    </row>
    <row r="7071" spans="20:20" x14ac:dyDescent="0.25">
      <c r="T7071" t="s">
        <v>22179</v>
      </c>
    </row>
    <row r="7072" spans="20:20" x14ac:dyDescent="0.25">
      <c r="T7072" t="s">
        <v>22180</v>
      </c>
    </row>
    <row r="7073" spans="20:20" x14ac:dyDescent="0.25">
      <c r="T7073" t="s">
        <v>22181</v>
      </c>
    </row>
    <row r="7074" spans="20:20" x14ac:dyDescent="0.25">
      <c r="T7074" t="s">
        <v>22182</v>
      </c>
    </row>
    <row r="7075" spans="20:20" x14ac:dyDescent="0.25">
      <c r="T7075" t="s">
        <v>22183</v>
      </c>
    </row>
    <row r="7076" spans="20:20" x14ac:dyDescent="0.25">
      <c r="T7076" t="s">
        <v>22184</v>
      </c>
    </row>
    <row r="7077" spans="20:20" x14ac:dyDescent="0.25">
      <c r="T7077" t="s">
        <v>22185</v>
      </c>
    </row>
    <row r="7078" spans="20:20" x14ac:dyDescent="0.25">
      <c r="T7078" t="s">
        <v>22186</v>
      </c>
    </row>
    <row r="7079" spans="20:20" x14ac:dyDescent="0.25">
      <c r="T7079" t="s">
        <v>22187</v>
      </c>
    </row>
    <row r="7080" spans="20:20" x14ac:dyDescent="0.25">
      <c r="T7080" t="s">
        <v>22188</v>
      </c>
    </row>
    <row r="7081" spans="20:20" x14ac:dyDescent="0.25">
      <c r="T7081" t="s">
        <v>22189</v>
      </c>
    </row>
    <row r="7082" spans="20:20" x14ac:dyDescent="0.25">
      <c r="T7082" t="s">
        <v>22190</v>
      </c>
    </row>
    <row r="7083" spans="20:20" x14ac:dyDescent="0.25">
      <c r="T7083" t="s">
        <v>22191</v>
      </c>
    </row>
    <row r="7084" spans="20:20" x14ac:dyDescent="0.25">
      <c r="T7084" t="s">
        <v>22192</v>
      </c>
    </row>
    <row r="7085" spans="20:20" x14ac:dyDescent="0.25">
      <c r="T7085" t="s">
        <v>22193</v>
      </c>
    </row>
    <row r="7086" spans="20:20" x14ac:dyDescent="0.25">
      <c r="T7086" t="s">
        <v>22194</v>
      </c>
    </row>
    <row r="7087" spans="20:20" x14ac:dyDescent="0.25">
      <c r="T7087" t="s">
        <v>22195</v>
      </c>
    </row>
    <row r="7088" spans="20:20" x14ac:dyDescent="0.25">
      <c r="T7088" t="s">
        <v>22196</v>
      </c>
    </row>
    <row r="7089" spans="20:20" x14ac:dyDescent="0.25">
      <c r="T7089" t="s">
        <v>22197</v>
      </c>
    </row>
    <row r="7090" spans="20:20" x14ac:dyDescent="0.25">
      <c r="T7090" t="s">
        <v>22198</v>
      </c>
    </row>
    <row r="7091" spans="20:20" x14ac:dyDescent="0.25">
      <c r="T7091" t="s">
        <v>22199</v>
      </c>
    </row>
    <row r="7092" spans="20:20" x14ac:dyDescent="0.25">
      <c r="T7092" t="s">
        <v>22200</v>
      </c>
    </row>
    <row r="7093" spans="20:20" x14ac:dyDescent="0.25">
      <c r="T7093" t="s">
        <v>22201</v>
      </c>
    </row>
    <row r="7094" spans="20:20" x14ac:dyDescent="0.25">
      <c r="T7094" t="s">
        <v>22202</v>
      </c>
    </row>
    <row r="7095" spans="20:20" x14ac:dyDescent="0.25">
      <c r="T7095" t="s">
        <v>22203</v>
      </c>
    </row>
    <row r="7096" spans="20:20" x14ac:dyDescent="0.25">
      <c r="T7096" t="s">
        <v>22204</v>
      </c>
    </row>
    <row r="7097" spans="20:20" x14ac:dyDescent="0.25">
      <c r="T7097" t="s">
        <v>22205</v>
      </c>
    </row>
    <row r="7098" spans="20:20" x14ac:dyDescent="0.25">
      <c r="T7098" t="s">
        <v>22206</v>
      </c>
    </row>
    <row r="7099" spans="20:20" x14ac:dyDescent="0.25">
      <c r="T7099" t="s">
        <v>22207</v>
      </c>
    </row>
    <row r="7100" spans="20:20" x14ac:dyDescent="0.25">
      <c r="T7100" t="s">
        <v>22208</v>
      </c>
    </row>
    <row r="7101" spans="20:20" x14ac:dyDescent="0.25">
      <c r="T7101" t="s">
        <v>22209</v>
      </c>
    </row>
    <row r="7102" spans="20:20" x14ac:dyDescent="0.25">
      <c r="T7102" t="s">
        <v>22210</v>
      </c>
    </row>
    <row r="7103" spans="20:20" x14ac:dyDescent="0.25">
      <c r="T7103" t="s">
        <v>22211</v>
      </c>
    </row>
    <row r="7104" spans="20:20" x14ac:dyDescent="0.25">
      <c r="T7104" t="s">
        <v>22212</v>
      </c>
    </row>
    <row r="7105" spans="20:20" x14ac:dyDescent="0.25">
      <c r="T7105" t="s">
        <v>22213</v>
      </c>
    </row>
    <row r="7106" spans="20:20" x14ac:dyDescent="0.25">
      <c r="T7106" t="s">
        <v>22214</v>
      </c>
    </row>
    <row r="7107" spans="20:20" x14ac:dyDescent="0.25">
      <c r="T7107" t="s">
        <v>22215</v>
      </c>
    </row>
    <row r="7108" spans="20:20" x14ac:dyDescent="0.25">
      <c r="T7108" t="s">
        <v>22216</v>
      </c>
    </row>
    <row r="7109" spans="20:20" x14ac:dyDescent="0.25">
      <c r="T7109" t="s">
        <v>22217</v>
      </c>
    </row>
    <row r="7110" spans="20:20" x14ac:dyDescent="0.25">
      <c r="T7110" t="s">
        <v>22218</v>
      </c>
    </row>
    <row r="7111" spans="20:20" x14ac:dyDescent="0.25">
      <c r="T7111" t="s">
        <v>22219</v>
      </c>
    </row>
    <row r="7112" spans="20:20" x14ac:dyDescent="0.25">
      <c r="T7112" t="s">
        <v>22220</v>
      </c>
    </row>
    <row r="7113" spans="20:20" x14ac:dyDescent="0.25">
      <c r="T7113" t="s">
        <v>22221</v>
      </c>
    </row>
    <row r="7114" spans="20:20" x14ac:dyDescent="0.25">
      <c r="T7114" t="s">
        <v>22222</v>
      </c>
    </row>
    <row r="7115" spans="20:20" x14ac:dyDescent="0.25">
      <c r="T7115" t="s">
        <v>22223</v>
      </c>
    </row>
    <row r="7116" spans="20:20" x14ac:dyDescent="0.25">
      <c r="T7116" t="s">
        <v>22224</v>
      </c>
    </row>
    <row r="7117" spans="20:20" x14ac:dyDescent="0.25">
      <c r="T7117" t="s">
        <v>22225</v>
      </c>
    </row>
    <row r="7118" spans="20:20" x14ac:dyDescent="0.25">
      <c r="T7118" t="s">
        <v>22226</v>
      </c>
    </row>
    <row r="7119" spans="20:20" x14ac:dyDescent="0.25">
      <c r="T7119" t="s">
        <v>22227</v>
      </c>
    </row>
    <row r="7120" spans="20:20" x14ac:dyDescent="0.25">
      <c r="T7120" t="s">
        <v>22228</v>
      </c>
    </row>
    <row r="7121" spans="20:20" x14ac:dyDescent="0.25">
      <c r="T7121" t="s">
        <v>22229</v>
      </c>
    </row>
    <row r="7122" spans="20:20" x14ac:dyDescent="0.25">
      <c r="T7122" t="s">
        <v>22230</v>
      </c>
    </row>
    <row r="7123" spans="20:20" x14ac:dyDescent="0.25">
      <c r="T7123" t="s">
        <v>22231</v>
      </c>
    </row>
    <row r="7124" spans="20:20" x14ac:dyDescent="0.25">
      <c r="T7124" t="s">
        <v>22232</v>
      </c>
    </row>
    <row r="7125" spans="20:20" x14ac:dyDescent="0.25">
      <c r="T7125" t="s">
        <v>22233</v>
      </c>
    </row>
    <row r="7126" spans="20:20" x14ac:dyDescent="0.25">
      <c r="T7126" t="s">
        <v>22234</v>
      </c>
    </row>
    <row r="7127" spans="20:20" x14ac:dyDescent="0.25">
      <c r="T7127" t="s">
        <v>22235</v>
      </c>
    </row>
    <row r="7128" spans="20:20" x14ac:dyDescent="0.25">
      <c r="T7128" t="s">
        <v>22236</v>
      </c>
    </row>
    <row r="7129" spans="20:20" x14ac:dyDescent="0.25">
      <c r="T7129" t="s">
        <v>22237</v>
      </c>
    </row>
    <row r="7130" spans="20:20" x14ac:dyDescent="0.25">
      <c r="T7130" t="s">
        <v>22238</v>
      </c>
    </row>
    <row r="7131" spans="20:20" x14ac:dyDescent="0.25">
      <c r="T7131" t="s">
        <v>22239</v>
      </c>
    </row>
    <row r="7132" spans="20:20" x14ac:dyDescent="0.25">
      <c r="T7132" t="s">
        <v>22240</v>
      </c>
    </row>
    <row r="7133" spans="20:20" x14ac:dyDescent="0.25">
      <c r="T7133" t="s">
        <v>22241</v>
      </c>
    </row>
    <row r="7134" spans="20:20" x14ac:dyDescent="0.25">
      <c r="T7134" t="s">
        <v>22242</v>
      </c>
    </row>
    <row r="7135" spans="20:20" x14ac:dyDescent="0.25">
      <c r="T7135" t="s">
        <v>22243</v>
      </c>
    </row>
    <row r="7136" spans="20:20" x14ac:dyDescent="0.25">
      <c r="T7136" t="s">
        <v>22244</v>
      </c>
    </row>
    <row r="7137" spans="20:20" x14ac:dyDescent="0.25">
      <c r="T7137" t="s">
        <v>22245</v>
      </c>
    </row>
    <row r="7138" spans="20:20" x14ac:dyDescent="0.25">
      <c r="T7138" t="s">
        <v>22245</v>
      </c>
    </row>
    <row r="7139" spans="20:20" x14ac:dyDescent="0.25">
      <c r="T7139" t="s">
        <v>22246</v>
      </c>
    </row>
    <row r="7140" spans="20:20" x14ac:dyDescent="0.25">
      <c r="T7140" t="s">
        <v>22247</v>
      </c>
    </row>
    <row r="7141" spans="20:20" x14ac:dyDescent="0.25">
      <c r="T7141" t="s">
        <v>22248</v>
      </c>
    </row>
    <row r="7142" spans="20:20" x14ac:dyDescent="0.25">
      <c r="T7142" t="s">
        <v>22249</v>
      </c>
    </row>
    <row r="7143" spans="20:20" x14ac:dyDescent="0.25">
      <c r="T7143" t="s">
        <v>22250</v>
      </c>
    </row>
    <row r="7144" spans="20:20" x14ac:dyDescent="0.25">
      <c r="T7144" t="s">
        <v>22251</v>
      </c>
    </row>
    <row r="7145" spans="20:20" x14ac:dyDescent="0.25">
      <c r="T7145" t="s">
        <v>22252</v>
      </c>
    </row>
    <row r="7146" spans="20:20" x14ac:dyDescent="0.25">
      <c r="T7146" t="s">
        <v>22253</v>
      </c>
    </row>
    <row r="7147" spans="20:20" x14ac:dyDescent="0.25">
      <c r="T7147" t="s">
        <v>22254</v>
      </c>
    </row>
    <row r="7148" spans="20:20" x14ac:dyDescent="0.25">
      <c r="T7148" t="s">
        <v>22255</v>
      </c>
    </row>
    <row r="7149" spans="20:20" x14ac:dyDescent="0.25">
      <c r="T7149" t="s">
        <v>22256</v>
      </c>
    </row>
    <row r="7150" spans="20:20" x14ac:dyDescent="0.25">
      <c r="T7150" t="s">
        <v>22257</v>
      </c>
    </row>
    <row r="7151" spans="20:20" x14ac:dyDescent="0.25">
      <c r="T7151" t="s">
        <v>22258</v>
      </c>
    </row>
    <row r="7152" spans="20:20" x14ac:dyDescent="0.25">
      <c r="T7152" t="s">
        <v>22259</v>
      </c>
    </row>
    <row r="7153" spans="20:20" x14ac:dyDescent="0.25">
      <c r="T7153" t="s">
        <v>22260</v>
      </c>
    </row>
    <row r="7154" spans="20:20" x14ac:dyDescent="0.25">
      <c r="T7154" t="s">
        <v>22261</v>
      </c>
    </row>
    <row r="7155" spans="20:20" x14ac:dyDescent="0.25">
      <c r="T7155" t="s">
        <v>22262</v>
      </c>
    </row>
    <row r="7156" spans="20:20" x14ac:dyDescent="0.25">
      <c r="T7156" t="s">
        <v>22263</v>
      </c>
    </row>
    <row r="7157" spans="20:20" x14ac:dyDescent="0.25">
      <c r="T7157" t="s">
        <v>22264</v>
      </c>
    </row>
    <row r="7158" spans="20:20" x14ac:dyDescent="0.25">
      <c r="T7158" t="s">
        <v>22265</v>
      </c>
    </row>
    <row r="7159" spans="20:20" x14ac:dyDescent="0.25">
      <c r="T7159" t="s">
        <v>22266</v>
      </c>
    </row>
    <row r="7160" spans="20:20" x14ac:dyDescent="0.25">
      <c r="T7160" t="s">
        <v>22267</v>
      </c>
    </row>
    <row r="7161" spans="20:20" x14ac:dyDescent="0.25">
      <c r="T7161" t="s">
        <v>22268</v>
      </c>
    </row>
    <row r="7162" spans="20:20" x14ac:dyDescent="0.25">
      <c r="T7162" t="s">
        <v>22269</v>
      </c>
    </row>
    <row r="7163" spans="20:20" x14ac:dyDescent="0.25">
      <c r="T7163" t="s">
        <v>22270</v>
      </c>
    </row>
    <row r="7164" spans="20:20" x14ac:dyDescent="0.25">
      <c r="T7164" t="s">
        <v>22271</v>
      </c>
    </row>
    <row r="7165" spans="20:20" x14ac:dyDescent="0.25">
      <c r="T7165" t="s">
        <v>22272</v>
      </c>
    </row>
    <row r="7166" spans="20:20" x14ac:dyDescent="0.25">
      <c r="T7166" t="s">
        <v>22273</v>
      </c>
    </row>
    <row r="7167" spans="20:20" x14ac:dyDescent="0.25">
      <c r="T7167" t="s">
        <v>22274</v>
      </c>
    </row>
    <row r="7168" spans="20:20" x14ac:dyDescent="0.25">
      <c r="T7168" t="s">
        <v>22275</v>
      </c>
    </row>
    <row r="7169" spans="20:20" x14ac:dyDescent="0.25">
      <c r="T7169" t="s">
        <v>22276</v>
      </c>
    </row>
    <row r="7170" spans="20:20" x14ac:dyDescent="0.25">
      <c r="T7170" t="s">
        <v>22277</v>
      </c>
    </row>
    <row r="7171" spans="20:20" x14ac:dyDescent="0.25">
      <c r="T7171" t="s">
        <v>22278</v>
      </c>
    </row>
    <row r="7172" spans="20:20" x14ac:dyDescent="0.25">
      <c r="T7172" t="s">
        <v>22279</v>
      </c>
    </row>
    <row r="7173" spans="20:20" x14ac:dyDescent="0.25">
      <c r="T7173" t="s">
        <v>22280</v>
      </c>
    </row>
    <row r="7174" spans="20:20" x14ac:dyDescent="0.25">
      <c r="T7174" t="s">
        <v>22281</v>
      </c>
    </row>
    <row r="7175" spans="20:20" x14ac:dyDescent="0.25">
      <c r="T7175" t="s">
        <v>22282</v>
      </c>
    </row>
    <row r="7176" spans="20:20" x14ac:dyDescent="0.25">
      <c r="T7176" t="s">
        <v>22283</v>
      </c>
    </row>
    <row r="7177" spans="20:20" x14ac:dyDescent="0.25">
      <c r="T7177" t="s">
        <v>22284</v>
      </c>
    </row>
    <row r="7178" spans="20:20" x14ac:dyDescent="0.25">
      <c r="T7178" t="s">
        <v>22285</v>
      </c>
    </row>
    <row r="7179" spans="20:20" x14ac:dyDescent="0.25">
      <c r="T7179" t="s">
        <v>22286</v>
      </c>
    </row>
    <row r="7180" spans="20:20" x14ac:dyDescent="0.25">
      <c r="T7180" t="s">
        <v>22287</v>
      </c>
    </row>
    <row r="7181" spans="20:20" x14ac:dyDescent="0.25">
      <c r="T7181" t="s">
        <v>22288</v>
      </c>
    </row>
    <row r="7182" spans="20:20" x14ac:dyDescent="0.25">
      <c r="T7182" t="s">
        <v>22289</v>
      </c>
    </row>
    <row r="7183" spans="20:20" x14ac:dyDescent="0.25">
      <c r="T7183" t="s">
        <v>22290</v>
      </c>
    </row>
    <row r="7184" spans="20:20" x14ac:dyDescent="0.25">
      <c r="T7184" t="s">
        <v>22291</v>
      </c>
    </row>
    <row r="7185" spans="20:20" x14ac:dyDescent="0.25">
      <c r="T7185" t="s">
        <v>22292</v>
      </c>
    </row>
    <row r="7186" spans="20:20" x14ac:dyDescent="0.25">
      <c r="T7186" t="s">
        <v>22293</v>
      </c>
    </row>
    <row r="7187" spans="20:20" x14ac:dyDescent="0.25">
      <c r="T7187" t="s">
        <v>22294</v>
      </c>
    </row>
    <row r="7188" spans="20:20" x14ac:dyDescent="0.25">
      <c r="T7188" t="s">
        <v>22295</v>
      </c>
    </row>
    <row r="7189" spans="20:20" x14ac:dyDescent="0.25">
      <c r="T7189" t="s">
        <v>22296</v>
      </c>
    </row>
    <row r="7190" spans="20:20" x14ac:dyDescent="0.25">
      <c r="T7190" t="s">
        <v>22297</v>
      </c>
    </row>
    <row r="7191" spans="20:20" x14ac:dyDescent="0.25">
      <c r="T7191" t="s">
        <v>22298</v>
      </c>
    </row>
    <row r="7192" spans="20:20" x14ac:dyDescent="0.25">
      <c r="T7192" t="s">
        <v>22299</v>
      </c>
    </row>
    <row r="7193" spans="20:20" x14ac:dyDescent="0.25">
      <c r="T7193" t="s">
        <v>22300</v>
      </c>
    </row>
    <row r="7194" spans="20:20" x14ac:dyDescent="0.25">
      <c r="T7194" t="s">
        <v>22301</v>
      </c>
    </row>
    <row r="7195" spans="20:20" x14ac:dyDescent="0.25">
      <c r="T7195" t="s">
        <v>22302</v>
      </c>
    </row>
    <row r="7196" spans="20:20" x14ac:dyDescent="0.25">
      <c r="T7196" t="s">
        <v>22303</v>
      </c>
    </row>
    <row r="7197" spans="20:20" x14ac:dyDescent="0.25">
      <c r="T7197" t="s">
        <v>22304</v>
      </c>
    </row>
    <row r="7198" spans="20:20" x14ac:dyDescent="0.25">
      <c r="T7198" t="s">
        <v>22305</v>
      </c>
    </row>
    <row r="7199" spans="20:20" x14ac:dyDescent="0.25">
      <c r="T7199" t="s">
        <v>22306</v>
      </c>
    </row>
    <row r="7200" spans="20:20" x14ac:dyDescent="0.25">
      <c r="T7200" t="s">
        <v>22307</v>
      </c>
    </row>
    <row r="7201" spans="20:20" x14ac:dyDescent="0.25">
      <c r="T7201" t="s">
        <v>22308</v>
      </c>
    </row>
    <row r="7202" spans="20:20" x14ac:dyDescent="0.25">
      <c r="T7202" t="s">
        <v>22309</v>
      </c>
    </row>
    <row r="7203" spans="20:20" x14ac:dyDescent="0.25">
      <c r="T7203" t="s">
        <v>22310</v>
      </c>
    </row>
    <row r="7204" spans="20:20" x14ac:dyDescent="0.25">
      <c r="T7204" t="s">
        <v>22311</v>
      </c>
    </row>
    <row r="7205" spans="20:20" x14ac:dyDescent="0.25">
      <c r="T7205" t="s">
        <v>22312</v>
      </c>
    </row>
    <row r="7206" spans="20:20" x14ac:dyDescent="0.25">
      <c r="T7206" t="s">
        <v>22313</v>
      </c>
    </row>
    <row r="7207" spans="20:20" x14ac:dyDescent="0.25">
      <c r="T7207" t="s">
        <v>22314</v>
      </c>
    </row>
    <row r="7208" spans="20:20" x14ac:dyDescent="0.25">
      <c r="T7208" t="s">
        <v>22315</v>
      </c>
    </row>
    <row r="7209" spans="20:20" x14ac:dyDescent="0.25">
      <c r="T7209" t="s">
        <v>22316</v>
      </c>
    </row>
    <row r="7210" spans="20:20" x14ac:dyDescent="0.25">
      <c r="T7210" t="s">
        <v>22317</v>
      </c>
    </row>
    <row r="7211" spans="20:20" x14ac:dyDescent="0.25">
      <c r="T7211" t="s">
        <v>22318</v>
      </c>
    </row>
    <row r="7212" spans="20:20" x14ac:dyDescent="0.25">
      <c r="T7212" t="s">
        <v>22319</v>
      </c>
    </row>
    <row r="7213" spans="20:20" x14ac:dyDescent="0.25">
      <c r="T7213" t="s">
        <v>22320</v>
      </c>
    </row>
    <row r="7214" spans="20:20" x14ac:dyDescent="0.25">
      <c r="T7214" t="s">
        <v>22321</v>
      </c>
    </row>
    <row r="7215" spans="20:20" x14ac:dyDescent="0.25">
      <c r="T7215" t="s">
        <v>22322</v>
      </c>
    </row>
    <row r="7216" spans="20:20" x14ac:dyDescent="0.25">
      <c r="T7216" t="s">
        <v>22323</v>
      </c>
    </row>
    <row r="7217" spans="20:20" x14ac:dyDescent="0.25">
      <c r="T7217" t="s">
        <v>22324</v>
      </c>
    </row>
    <row r="7218" spans="20:20" x14ac:dyDescent="0.25">
      <c r="T7218" t="s">
        <v>22325</v>
      </c>
    </row>
    <row r="7219" spans="20:20" x14ac:dyDescent="0.25">
      <c r="T7219" t="s">
        <v>22326</v>
      </c>
    </row>
    <row r="7220" spans="20:20" x14ac:dyDescent="0.25">
      <c r="T7220" t="s">
        <v>22327</v>
      </c>
    </row>
    <row r="7221" spans="20:20" x14ac:dyDescent="0.25">
      <c r="T7221" t="s">
        <v>22328</v>
      </c>
    </row>
    <row r="7222" spans="20:20" x14ac:dyDescent="0.25">
      <c r="T7222" t="s">
        <v>22329</v>
      </c>
    </row>
    <row r="7223" spans="20:20" x14ac:dyDescent="0.25">
      <c r="T7223" t="s">
        <v>22330</v>
      </c>
    </row>
    <row r="7224" spans="20:20" x14ac:dyDescent="0.25">
      <c r="T7224" t="s">
        <v>22331</v>
      </c>
    </row>
    <row r="7225" spans="20:20" x14ac:dyDescent="0.25">
      <c r="T7225" t="s">
        <v>22332</v>
      </c>
    </row>
    <row r="7226" spans="20:20" x14ac:dyDescent="0.25">
      <c r="T7226" t="s">
        <v>22333</v>
      </c>
    </row>
    <row r="7227" spans="20:20" x14ac:dyDescent="0.25">
      <c r="T7227" t="s">
        <v>22334</v>
      </c>
    </row>
    <row r="7228" spans="20:20" x14ac:dyDescent="0.25">
      <c r="T7228" t="s">
        <v>22335</v>
      </c>
    </row>
    <row r="7229" spans="20:20" x14ac:dyDescent="0.25">
      <c r="T7229" t="s">
        <v>22336</v>
      </c>
    </row>
    <row r="7230" spans="20:20" x14ac:dyDescent="0.25">
      <c r="T7230" t="s">
        <v>22337</v>
      </c>
    </row>
    <row r="7231" spans="20:20" x14ac:dyDescent="0.25">
      <c r="T7231" t="s">
        <v>22338</v>
      </c>
    </row>
    <row r="7232" spans="20:20" x14ac:dyDescent="0.25">
      <c r="T7232" t="s">
        <v>22339</v>
      </c>
    </row>
    <row r="7233" spans="20:20" x14ac:dyDescent="0.25">
      <c r="T7233" t="s">
        <v>22340</v>
      </c>
    </row>
    <row r="7234" spans="20:20" x14ac:dyDescent="0.25">
      <c r="T7234" t="s">
        <v>22341</v>
      </c>
    </row>
    <row r="7235" spans="20:20" x14ac:dyDescent="0.25">
      <c r="T7235" t="s">
        <v>22342</v>
      </c>
    </row>
    <row r="7236" spans="20:20" x14ac:dyDescent="0.25">
      <c r="T7236" t="s">
        <v>22343</v>
      </c>
    </row>
    <row r="7237" spans="20:20" x14ac:dyDescent="0.25">
      <c r="T7237" t="s">
        <v>22344</v>
      </c>
    </row>
    <row r="7238" spans="20:20" x14ac:dyDescent="0.25">
      <c r="T7238" t="s">
        <v>22345</v>
      </c>
    </row>
    <row r="7239" spans="20:20" x14ac:dyDescent="0.25">
      <c r="T7239" t="s">
        <v>22346</v>
      </c>
    </row>
    <row r="7240" spans="20:20" x14ac:dyDescent="0.25">
      <c r="T7240" t="s">
        <v>22347</v>
      </c>
    </row>
    <row r="7241" spans="20:20" x14ac:dyDescent="0.25">
      <c r="T7241" t="s">
        <v>22348</v>
      </c>
    </row>
    <row r="7242" spans="20:20" x14ac:dyDescent="0.25">
      <c r="T7242" t="s">
        <v>22349</v>
      </c>
    </row>
    <row r="7243" spans="20:20" x14ac:dyDescent="0.25">
      <c r="T7243" t="s">
        <v>22350</v>
      </c>
    </row>
    <row r="7244" spans="20:20" x14ac:dyDescent="0.25">
      <c r="T7244" t="s">
        <v>22351</v>
      </c>
    </row>
    <row r="7245" spans="20:20" x14ac:dyDescent="0.25">
      <c r="T7245" t="s">
        <v>22352</v>
      </c>
    </row>
    <row r="7246" spans="20:20" x14ac:dyDescent="0.25">
      <c r="T7246" t="s">
        <v>22353</v>
      </c>
    </row>
    <row r="7247" spans="20:20" x14ac:dyDescent="0.25">
      <c r="T7247" t="s">
        <v>22354</v>
      </c>
    </row>
    <row r="7248" spans="20:20" x14ac:dyDescent="0.25">
      <c r="T7248" t="s">
        <v>22355</v>
      </c>
    </row>
    <row r="7249" spans="20:20" x14ac:dyDescent="0.25">
      <c r="T7249" t="s">
        <v>22356</v>
      </c>
    </row>
    <row r="7250" spans="20:20" x14ac:dyDescent="0.25">
      <c r="T7250" t="s">
        <v>22357</v>
      </c>
    </row>
    <row r="7251" spans="20:20" x14ac:dyDescent="0.25">
      <c r="T7251" t="s">
        <v>22358</v>
      </c>
    </row>
    <row r="7252" spans="20:20" x14ac:dyDescent="0.25">
      <c r="T7252" t="s">
        <v>22359</v>
      </c>
    </row>
    <row r="7253" spans="20:20" x14ac:dyDescent="0.25">
      <c r="T7253" t="s">
        <v>22360</v>
      </c>
    </row>
    <row r="7254" spans="20:20" x14ac:dyDescent="0.25">
      <c r="T7254" t="s">
        <v>22361</v>
      </c>
    </row>
    <row r="7255" spans="20:20" x14ac:dyDescent="0.25">
      <c r="T7255" t="s">
        <v>22362</v>
      </c>
    </row>
    <row r="7256" spans="20:20" x14ac:dyDescent="0.25">
      <c r="T7256" t="s">
        <v>22363</v>
      </c>
    </row>
    <row r="7257" spans="20:20" x14ac:dyDescent="0.25">
      <c r="T7257" t="s">
        <v>22364</v>
      </c>
    </row>
    <row r="7258" spans="20:20" x14ac:dyDescent="0.25">
      <c r="T7258" t="s">
        <v>22365</v>
      </c>
    </row>
    <row r="7259" spans="20:20" x14ac:dyDescent="0.25">
      <c r="T7259" t="s">
        <v>22366</v>
      </c>
    </row>
    <row r="7260" spans="20:20" x14ac:dyDescent="0.25">
      <c r="T7260" t="s">
        <v>22367</v>
      </c>
    </row>
    <row r="7261" spans="20:20" x14ac:dyDescent="0.25">
      <c r="T7261" t="s">
        <v>22368</v>
      </c>
    </row>
    <row r="7262" spans="20:20" x14ac:dyDescent="0.25">
      <c r="T7262" t="s">
        <v>22369</v>
      </c>
    </row>
    <row r="7263" spans="20:20" x14ac:dyDescent="0.25">
      <c r="T7263" t="s">
        <v>22370</v>
      </c>
    </row>
    <row r="7264" spans="20:20" x14ac:dyDescent="0.25">
      <c r="T7264" t="s">
        <v>22371</v>
      </c>
    </row>
    <row r="7265" spans="20:20" x14ac:dyDescent="0.25">
      <c r="T7265" t="s">
        <v>22372</v>
      </c>
    </row>
    <row r="7266" spans="20:20" x14ac:dyDescent="0.25">
      <c r="T7266" t="s">
        <v>22373</v>
      </c>
    </row>
    <row r="7267" spans="20:20" x14ac:dyDescent="0.25">
      <c r="T7267" t="s">
        <v>22374</v>
      </c>
    </row>
    <row r="7268" spans="20:20" x14ac:dyDescent="0.25">
      <c r="T7268" t="s">
        <v>22375</v>
      </c>
    </row>
    <row r="7269" spans="20:20" x14ac:dyDescent="0.25">
      <c r="T7269" t="s">
        <v>22376</v>
      </c>
    </row>
    <row r="7270" spans="20:20" x14ac:dyDescent="0.25">
      <c r="T7270" t="s">
        <v>22377</v>
      </c>
    </row>
    <row r="7271" spans="20:20" x14ac:dyDescent="0.25">
      <c r="T7271" t="s">
        <v>22378</v>
      </c>
    </row>
    <row r="7272" spans="20:20" x14ac:dyDescent="0.25">
      <c r="T7272" t="s">
        <v>22379</v>
      </c>
    </row>
    <row r="7273" spans="20:20" x14ac:dyDescent="0.25">
      <c r="T7273" t="s">
        <v>22380</v>
      </c>
    </row>
    <row r="7274" spans="20:20" x14ac:dyDescent="0.25">
      <c r="T7274" t="s">
        <v>22381</v>
      </c>
    </row>
    <row r="7275" spans="20:20" x14ac:dyDescent="0.25">
      <c r="T7275" t="s">
        <v>22382</v>
      </c>
    </row>
    <row r="7276" spans="20:20" x14ac:dyDescent="0.25">
      <c r="T7276" t="s">
        <v>22383</v>
      </c>
    </row>
    <row r="7277" spans="20:20" x14ac:dyDescent="0.25">
      <c r="T7277" t="s">
        <v>22384</v>
      </c>
    </row>
    <row r="7278" spans="20:20" x14ac:dyDescent="0.25">
      <c r="T7278" t="s">
        <v>22385</v>
      </c>
    </row>
    <row r="7279" spans="20:20" x14ac:dyDescent="0.25">
      <c r="T7279" t="s">
        <v>22386</v>
      </c>
    </row>
    <row r="7280" spans="20:20" x14ac:dyDescent="0.25">
      <c r="T7280" t="s">
        <v>22387</v>
      </c>
    </row>
    <row r="7281" spans="20:20" x14ac:dyDescent="0.25">
      <c r="T7281" t="s">
        <v>22388</v>
      </c>
    </row>
    <row r="7282" spans="20:20" x14ac:dyDescent="0.25">
      <c r="T7282" t="s">
        <v>22389</v>
      </c>
    </row>
    <row r="7283" spans="20:20" x14ac:dyDescent="0.25">
      <c r="T7283" t="s">
        <v>22390</v>
      </c>
    </row>
    <row r="7284" spans="20:20" x14ac:dyDescent="0.25">
      <c r="T7284" t="s">
        <v>22391</v>
      </c>
    </row>
    <row r="7285" spans="20:20" x14ac:dyDescent="0.25">
      <c r="T7285" t="s">
        <v>22392</v>
      </c>
    </row>
    <row r="7286" spans="20:20" x14ac:dyDescent="0.25">
      <c r="T7286" t="s">
        <v>22393</v>
      </c>
    </row>
    <row r="7287" spans="20:20" x14ac:dyDescent="0.25">
      <c r="T7287" t="s">
        <v>22394</v>
      </c>
    </row>
    <row r="7288" spans="20:20" x14ac:dyDescent="0.25">
      <c r="T7288" t="s">
        <v>22395</v>
      </c>
    </row>
    <row r="7289" spans="20:20" x14ac:dyDescent="0.25">
      <c r="T7289" t="s">
        <v>22396</v>
      </c>
    </row>
    <row r="7290" spans="20:20" x14ac:dyDescent="0.25">
      <c r="T7290" t="s">
        <v>22397</v>
      </c>
    </row>
    <row r="7291" spans="20:20" x14ac:dyDescent="0.25">
      <c r="T7291" t="s">
        <v>22398</v>
      </c>
    </row>
    <row r="7292" spans="20:20" x14ac:dyDescent="0.25">
      <c r="T7292" t="s">
        <v>22399</v>
      </c>
    </row>
    <row r="7293" spans="20:20" x14ac:dyDescent="0.25">
      <c r="T7293" t="s">
        <v>22400</v>
      </c>
    </row>
    <row r="7294" spans="20:20" x14ac:dyDescent="0.25">
      <c r="T7294" t="s">
        <v>22401</v>
      </c>
    </row>
    <row r="7295" spans="20:20" x14ac:dyDescent="0.25">
      <c r="T7295" t="s">
        <v>22402</v>
      </c>
    </row>
    <row r="7296" spans="20:20" x14ac:dyDescent="0.25">
      <c r="T7296" t="s">
        <v>22403</v>
      </c>
    </row>
    <row r="7297" spans="20:20" x14ac:dyDescent="0.25">
      <c r="T7297" t="s">
        <v>22404</v>
      </c>
    </row>
    <row r="7298" spans="20:20" x14ac:dyDescent="0.25">
      <c r="T7298" t="s">
        <v>22405</v>
      </c>
    </row>
    <row r="7299" spans="20:20" x14ac:dyDescent="0.25">
      <c r="T7299" t="s">
        <v>22406</v>
      </c>
    </row>
    <row r="7300" spans="20:20" x14ac:dyDescent="0.25">
      <c r="T7300" t="s">
        <v>22407</v>
      </c>
    </row>
    <row r="7301" spans="20:20" x14ac:dyDescent="0.25">
      <c r="T7301" t="s">
        <v>22408</v>
      </c>
    </row>
    <row r="7302" spans="20:20" x14ac:dyDescent="0.25">
      <c r="T7302" t="s">
        <v>22409</v>
      </c>
    </row>
    <row r="7303" spans="20:20" x14ac:dyDescent="0.25">
      <c r="T7303" t="s">
        <v>22410</v>
      </c>
    </row>
    <row r="7304" spans="20:20" x14ac:dyDescent="0.25">
      <c r="T7304" t="s">
        <v>22411</v>
      </c>
    </row>
    <row r="7305" spans="20:20" x14ac:dyDescent="0.25">
      <c r="T7305" t="s">
        <v>22412</v>
      </c>
    </row>
    <row r="7306" spans="20:20" x14ac:dyDescent="0.25">
      <c r="T7306" t="s">
        <v>22413</v>
      </c>
    </row>
    <row r="7307" spans="20:20" x14ac:dyDescent="0.25">
      <c r="T7307" t="s">
        <v>22414</v>
      </c>
    </row>
    <row r="7308" spans="20:20" x14ac:dyDescent="0.25">
      <c r="T7308" t="s">
        <v>22415</v>
      </c>
    </row>
    <row r="7309" spans="20:20" x14ac:dyDescent="0.25">
      <c r="T7309" t="s">
        <v>22416</v>
      </c>
    </row>
    <row r="7310" spans="20:20" x14ac:dyDescent="0.25">
      <c r="T7310" t="s">
        <v>22417</v>
      </c>
    </row>
    <row r="7311" spans="20:20" x14ac:dyDescent="0.25">
      <c r="T7311" t="s">
        <v>22418</v>
      </c>
    </row>
    <row r="7312" spans="20:20" x14ac:dyDescent="0.25">
      <c r="T7312" t="s">
        <v>22419</v>
      </c>
    </row>
    <row r="7313" spans="20:20" x14ac:dyDescent="0.25">
      <c r="T7313" t="s">
        <v>22420</v>
      </c>
    </row>
    <row r="7314" spans="20:20" x14ac:dyDescent="0.25">
      <c r="T7314" t="s">
        <v>22421</v>
      </c>
    </row>
    <row r="7315" spans="20:20" x14ac:dyDescent="0.25">
      <c r="T7315" t="s">
        <v>22422</v>
      </c>
    </row>
    <row r="7316" spans="20:20" x14ac:dyDescent="0.25">
      <c r="T7316" t="s">
        <v>22423</v>
      </c>
    </row>
    <row r="7317" spans="20:20" x14ac:dyDescent="0.25">
      <c r="T7317" t="s">
        <v>22424</v>
      </c>
    </row>
    <row r="7318" spans="20:20" x14ac:dyDescent="0.25">
      <c r="T7318" t="s">
        <v>22425</v>
      </c>
    </row>
    <row r="7319" spans="20:20" x14ac:dyDescent="0.25">
      <c r="T7319" t="s">
        <v>22426</v>
      </c>
    </row>
    <row r="7320" spans="20:20" x14ac:dyDescent="0.25">
      <c r="T7320" t="s">
        <v>22427</v>
      </c>
    </row>
    <row r="7321" spans="20:20" x14ac:dyDescent="0.25">
      <c r="T7321" t="s">
        <v>22428</v>
      </c>
    </row>
    <row r="7322" spans="20:20" x14ac:dyDescent="0.25">
      <c r="T7322" t="s">
        <v>22429</v>
      </c>
    </row>
    <row r="7323" spans="20:20" x14ac:dyDescent="0.25">
      <c r="T7323" t="s">
        <v>22430</v>
      </c>
    </row>
    <row r="7324" spans="20:20" x14ac:dyDescent="0.25">
      <c r="T7324" t="s">
        <v>22431</v>
      </c>
    </row>
    <row r="7325" spans="20:20" x14ac:dyDescent="0.25">
      <c r="T7325" t="s">
        <v>22432</v>
      </c>
    </row>
    <row r="7326" spans="20:20" x14ac:dyDescent="0.25">
      <c r="T7326" t="s">
        <v>22433</v>
      </c>
    </row>
    <row r="7327" spans="20:20" x14ac:dyDescent="0.25">
      <c r="T7327" t="s">
        <v>22434</v>
      </c>
    </row>
    <row r="7328" spans="20:20" x14ac:dyDescent="0.25">
      <c r="T7328" t="s">
        <v>22435</v>
      </c>
    </row>
    <row r="7329" spans="20:20" x14ac:dyDescent="0.25">
      <c r="T7329" t="s">
        <v>22436</v>
      </c>
    </row>
    <row r="7330" spans="20:20" x14ac:dyDescent="0.25">
      <c r="T7330" t="s">
        <v>22437</v>
      </c>
    </row>
    <row r="7331" spans="20:20" x14ac:dyDescent="0.25">
      <c r="T7331" t="s">
        <v>22438</v>
      </c>
    </row>
    <row r="7332" spans="20:20" x14ac:dyDescent="0.25">
      <c r="T7332" t="s">
        <v>22439</v>
      </c>
    </row>
    <row r="7333" spans="20:20" x14ac:dyDescent="0.25">
      <c r="T7333" t="s">
        <v>22440</v>
      </c>
    </row>
    <row r="7334" spans="20:20" x14ac:dyDescent="0.25">
      <c r="T7334" t="s">
        <v>22441</v>
      </c>
    </row>
    <row r="7335" spans="20:20" x14ac:dyDescent="0.25">
      <c r="T7335" t="s">
        <v>22442</v>
      </c>
    </row>
    <row r="7336" spans="20:20" x14ac:dyDescent="0.25">
      <c r="T7336" t="s">
        <v>22443</v>
      </c>
    </row>
    <row r="7337" spans="20:20" x14ac:dyDescent="0.25">
      <c r="T7337" t="s">
        <v>22444</v>
      </c>
    </row>
    <row r="7338" spans="20:20" x14ac:dyDescent="0.25">
      <c r="T7338" t="s">
        <v>22445</v>
      </c>
    </row>
    <row r="7339" spans="20:20" x14ac:dyDescent="0.25">
      <c r="T7339" t="s">
        <v>22446</v>
      </c>
    </row>
    <row r="7340" spans="20:20" x14ac:dyDescent="0.25">
      <c r="T7340" t="s">
        <v>22447</v>
      </c>
    </row>
    <row r="7341" spans="20:20" x14ac:dyDescent="0.25">
      <c r="T7341" t="s">
        <v>22448</v>
      </c>
    </row>
    <row r="7342" spans="20:20" x14ac:dyDescent="0.25">
      <c r="T7342" t="s">
        <v>22449</v>
      </c>
    </row>
    <row r="7343" spans="20:20" x14ac:dyDescent="0.25">
      <c r="T7343" t="s">
        <v>22450</v>
      </c>
    </row>
    <row r="7344" spans="20:20" x14ac:dyDescent="0.25">
      <c r="T7344" t="s">
        <v>22451</v>
      </c>
    </row>
    <row r="7345" spans="20:20" x14ac:dyDescent="0.25">
      <c r="T7345" t="s">
        <v>22452</v>
      </c>
    </row>
    <row r="7346" spans="20:20" x14ac:dyDescent="0.25">
      <c r="T7346" t="s">
        <v>22453</v>
      </c>
    </row>
    <row r="7347" spans="20:20" x14ac:dyDescent="0.25">
      <c r="T7347" t="s">
        <v>22454</v>
      </c>
    </row>
    <row r="7348" spans="20:20" x14ac:dyDescent="0.25">
      <c r="T7348" t="s">
        <v>22455</v>
      </c>
    </row>
    <row r="7349" spans="20:20" x14ac:dyDescent="0.25">
      <c r="T7349" t="s">
        <v>22456</v>
      </c>
    </row>
    <row r="7350" spans="20:20" x14ac:dyDescent="0.25">
      <c r="T7350" t="s">
        <v>22457</v>
      </c>
    </row>
    <row r="7351" spans="20:20" x14ac:dyDescent="0.25">
      <c r="T7351" t="s">
        <v>22458</v>
      </c>
    </row>
    <row r="7352" spans="20:20" x14ac:dyDescent="0.25">
      <c r="T7352" t="s">
        <v>22459</v>
      </c>
    </row>
    <row r="7353" spans="20:20" x14ac:dyDescent="0.25">
      <c r="T7353" t="s">
        <v>22460</v>
      </c>
    </row>
    <row r="7354" spans="20:20" x14ac:dyDescent="0.25">
      <c r="T7354" t="s">
        <v>22461</v>
      </c>
    </row>
    <row r="7355" spans="20:20" x14ac:dyDescent="0.25">
      <c r="T7355" t="s">
        <v>22462</v>
      </c>
    </row>
    <row r="7356" spans="20:20" x14ac:dyDescent="0.25">
      <c r="T7356" t="s">
        <v>22463</v>
      </c>
    </row>
    <row r="7357" spans="20:20" x14ac:dyDescent="0.25">
      <c r="T7357" t="s">
        <v>22464</v>
      </c>
    </row>
    <row r="7358" spans="20:20" x14ac:dyDescent="0.25">
      <c r="T7358" t="s">
        <v>22465</v>
      </c>
    </row>
    <row r="7359" spans="20:20" x14ac:dyDescent="0.25">
      <c r="T7359" t="s">
        <v>22465</v>
      </c>
    </row>
    <row r="7360" spans="20:20" x14ac:dyDescent="0.25">
      <c r="T7360" t="s">
        <v>22466</v>
      </c>
    </row>
    <row r="7361" spans="20:20" x14ac:dyDescent="0.25">
      <c r="T7361" t="s">
        <v>22467</v>
      </c>
    </row>
    <row r="7362" spans="20:20" x14ac:dyDescent="0.25">
      <c r="T7362" t="s">
        <v>22468</v>
      </c>
    </row>
    <row r="7363" spans="20:20" x14ac:dyDescent="0.25">
      <c r="T7363" t="s">
        <v>22469</v>
      </c>
    </row>
    <row r="7364" spans="20:20" x14ac:dyDescent="0.25">
      <c r="T7364" t="s">
        <v>22470</v>
      </c>
    </row>
    <row r="7365" spans="20:20" x14ac:dyDescent="0.25">
      <c r="T7365" t="s">
        <v>22471</v>
      </c>
    </row>
    <row r="7366" spans="20:20" x14ac:dyDescent="0.25">
      <c r="T7366" t="s">
        <v>22472</v>
      </c>
    </row>
    <row r="7367" spans="20:20" x14ac:dyDescent="0.25">
      <c r="T7367" t="s">
        <v>22473</v>
      </c>
    </row>
    <row r="7368" spans="20:20" x14ac:dyDescent="0.25">
      <c r="T7368" t="s">
        <v>22474</v>
      </c>
    </row>
    <row r="7369" spans="20:20" x14ac:dyDescent="0.25">
      <c r="T7369" t="s">
        <v>22475</v>
      </c>
    </row>
    <row r="7370" spans="20:20" x14ac:dyDescent="0.25">
      <c r="T7370" t="s">
        <v>22476</v>
      </c>
    </row>
    <row r="7371" spans="20:20" x14ac:dyDescent="0.25">
      <c r="T7371" t="s">
        <v>22477</v>
      </c>
    </row>
    <row r="7372" spans="20:20" x14ac:dyDescent="0.25">
      <c r="T7372" t="s">
        <v>22478</v>
      </c>
    </row>
    <row r="7373" spans="20:20" x14ac:dyDescent="0.25">
      <c r="T7373" t="s">
        <v>22479</v>
      </c>
    </row>
    <row r="7374" spans="20:20" x14ac:dyDescent="0.25">
      <c r="T7374" t="s">
        <v>22480</v>
      </c>
    </row>
    <row r="7375" spans="20:20" x14ac:dyDescent="0.25">
      <c r="T7375" t="s">
        <v>22481</v>
      </c>
    </row>
    <row r="7376" spans="20:20" x14ac:dyDescent="0.25">
      <c r="T7376" t="s">
        <v>22482</v>
      </c>
    </row>
    <row r="7377" spans="20:20" x14ac:dyDescent="0.25">
      <c r="T7377" t="s">
        <v>22483</v>
      </c>
    </row>
    <row r="7378" spans="20:20" x14ac:dyDescent="0.25">
      <c r="T7378" t="s">
        <v>22484</v>
      </c>
    </row>
    <row r="7379" spans="20:20" x14ac:dyDescent="0.25">
      <c r="T7379" t="s">
        <v>22485</v>
      </c>
    </row>
    <row r="7380" spans="20:20" x14ac:dyDescent="0.25">
      <c r="T7380" t="s">
        <v>22486</v>
      </c>
    </row>
    <row r="7381" spans="20:20" x14ac:dyDescent="0.25">
      <c r="T7381" t="s">
        <v>22487</v>
      </c>
    </row>
    <row r="7382" spans="20:20" x14ac:dyDescent="0.25">
      <c r="T7382" t="s">
        <v>22488</v>
      </c>
    </row>
    <row r="7383" spans="20:20" x14ac:dyDescent="0.25">
      <c r="T7383" t="s">
        <v>22489</v>
      </c>
    </row>
    <row r="7384" spans="20:20" x14ac:dyDescent="0.25">
      <c r="T7384" t="s">
        <v>22490</v>
      </c>
    </row>
    <row r="7385" spans="20:20" x14ac:dyDescent="0.25">
      <c r="T7385" t="s">
        <v>22491</v>
      </c>
    </row>
    <row r="7386" spans="20:20" x14ac:dyDescent="0.25">
      <c r="T7386" t="s">
        <v>22492</v>
      </c>
    </row>
    <row r="7387" spans="20:20" x14ac:dyDescent="0.25">
      <c r="T7387" t="s">
        <v>22493</v>
      </c>
    </row>
    <row r="7388" spans="20:20" x14ac:dyDescent="0.25">
      <c r="T7388" t="s">
        <v>22494</v>
      </c>
    </row>
    <row r="7389" spans="20:20" x14ac:dyDescent="0.25">
      <c r="T7389" t="s">
        <v>22495</v>
      </c>
    </row>
    <row r="7390" spans="20:20" x14ac:dyDescent="0.25">
      <c r="T7390" t="s">
        <v>22496</v>
      </c>
    </row>
    <row r="7391" spans="20:20" x14ac:dyDescent="0.25">
      <c r="T7391" t="s">
        <v>22497</v>
      </c>
    </row>
    <row r="7392" spans="20:20" x14ac:dyDescent="0.25">
      <c r="T7392" t="s">
        <v>22498</v>
      </c>
    </row>
    <row r="7393" spans="20:20" x14ac:dyDescent="0.25">
      <c r="T7393" t="s">
        <v>22499</v>
      </c>
    </row>
    <row r="7394" spans="20:20" x14ac:dyDescent="0.25">
      <c r="T7394" t="s">
        <v>22500</v>
      </c>
    </row>
    <row r="7395" spans="20:20" x14ac:dyDescent="0.25">
      <c r="T7395" t="s">
        <v>22501</v>
      </c>
    </row>
    <row r="7396" spans="20:20" x14ac:dyDescent="0.25">
      <c r="T7396" t="s">
        <v>22502</v>
      </c>
    </row>
    <row r="7397" spans="20:20" x14ac:dyDescent="0.25">
      <c r="T7397" t="s">
        <v>22503</v>
      </c>
    </row>
    <row r="7398" spans="20:20" x14ac:dyDescent="0.25">
      <c r="T7398" t="s">
        <v>22504</v>
      </c>
    </row>
    <row r="7399" spans="20:20" x14ac:dyDescent="0.25">
      <c r="T7399" t="s">
        <v>22505</v>
      </c>
    </row>
    <row r="7400" spans="20:20" x14ac:dyDescent="0.25">
      <c r="T7400" t="s">
        <v>22506</v>
      </c>
    </row>
    <row r="7401" spans="20:20" x14ac:dyDescent="0.25">
      <c r="T7401" t="s">
        <v>22507</v>
      </c>
    </row>
    <row r="7402" spans="20:20" x14ac:dyDescent="0.25">
      <c r="T7402" t="s">
        <v>22508</v>
      </c>
    </row>
    <row r="7403" spans="20:20" x14ac:dyDescent="0.25">
      <c r="T7403" t="s">
        <v>22509</v>
      </c>
    </row>
    <row r="7404" spans="20:20" x14ac:dyDescent="0.25">
      <c r="T7404" t="s">
        <v>22510</v>
      </c>
    </row>
    <row r="7405" spans="20:20" x14ac:dyDescent="0.25">
      <c r="T7405" t="s">
        <v>22511</v>
      </c>
    </row>
    <row r="7406" spans="20:20" x14ac:dyDescent="0.25">
      <c r="T7406" t="s">
        <v>22512</v>
      </c>
    </row>
    <row r="7407" spans="20:20" x14ac:dyDescent="0.25">
      <c r="T7407" t="s">
        <v>22513</v>
      </c>
    </row>
    <row r="7408" spans="20:20" x14ac:dyDescent="0.25">
      <c r="T7408" t="s">
        <v>22514</v>
      </c>
    </row>
    <row r="7409" spans="20:20" x14ac:dyDescent="0.25">
      <c r="T7409" t="s">
        <v>22515</v>
      </c>
    </row>
    <row r="7410" spans="20:20" x14ac:dyDescent="0.25">
      <c r="T7410" t="s">
        <v>22515</v>
      </c>
    </row>
    <row r="7411" spans="20:20" x14ac:dyDescent="0.25">
      <c r="T7411" t="s">
        <v>22516</v>
      </c>
    </row>
    <row r="7412" spans="20:20" x14ac:dyDescent="0.25">
      <c r="T7412" t="s">
        <v>22517</v>
      </c>
    </row>
    <row r="7413" spans="20:20" x14ac:dyDescent="0.25">
      <c r="T7413" t="s">
        <v>22518</v>
      </c>
    </row>
    <row r="7414" spans="20:20" x14ac:dyDescent="0.25">
      <c r="T7414" t="s">
        <v>22519</v>
      </c>
    </row>
    <row r="7415" spans="20:20" x14ac:dyDescent="0.25">
      <c r="T7415" t="s">
        <v>22520</v>
      </c>
    </row>
    <row r="7416" spans="20:20" x14ac:dyDescent="0.25">
      <c r="T7416" t="s">
        <v>22521</v>
      </c>
    </row>
    <row r="7417" spans="20:20" x14ac:dyDescent="0.25">
      <c r="T7417" t="s">
        <v>22522</v>
      </c>
    </row>
    <row r="7418" spans="20:20" x14ac:dyDescent="0.25">
      <c r="T7418" t="s">
        <v>22523</v>
      </c>
    </row>
    <row r="7419" spans="20:20" x14ac:dyDescent="0.25">
      <c r="T7419" t="s">
        <v>22524</v>
      </c>
    </row>
    <row r="7420" spans="20:20" x14ac:dyDescent="0.25">
      <c r="T7420" t="s">
        <v>22525</v>
      </c>
    </row>
    <row r="7421" spans="20:20" x14ac:dyDescent="0.25">
      <c r="T7421" t="s">
        <v>22526</v>
      </c>
    </row>
    <row r="7422" spans="20:20" x14ac:dyDescent="0.25">
      <c r="T7422" t="s">
        <v>22527</v>
      </c>
    </row>
    <row r="7423" spans="20:20" x14ac:dyDescent="0.25">
      <c r="T7423" t="s">
        <v>22528</v>
      </c>
    </row>
    <row r="7424" spans="20:20" x14ac:dyDescent="0.25">
      <c r="T7424" t="s">
        <v>22529</v>
      </c>
    </row>
    <row r="7425" spans="20:20" x14ac:dyDescent="0.25">
      <c r="T7425" t="s">
        <v>22530</v>
      </c>
    </row>
    <row r="7426" spans="20:20" x14ac:dyDescent="0.25">
      <c r="T7426" t="s">
        <v>22531</v>
      </c>
    </row>
    <row r="7427" spans="20:20" x14ac:dyDescent="0.25">
      <c r="T7427" t="s">
        <v>22532</v>
      </c>
    </row>
    <row r="7428" spans="20:20" x14ac:dyDescent="0.25">
      <c r="T7428" t="s">
        <v>22533</v>
      </c>
    </row>
    <row r="7429" spans="20:20" x14ac:dyDescent="0.25">
      <c r="T7429" t="s">
        <v>22534</v>
      </c>
    </row>
    <row r="7430" spans="20:20" x14ac:dyDescent="0.25">
      <c r="T7430" t="s">
        <v>22535</v>
      </c>
    </row>
    <row r="7431" spans="20:20" x14ac:dyDescent="0.25">
      <c r="T7431" t="s">
        <v>22536</v>
      </c>
    </row>
    <row r="7432" spans="20:20" x14ac:dyDescent="0.25">
      <c r="T7432" t="s">
        <v>22537</v>
      </c>
    </row>
    <row r="7433" spans="20:20" x14ac:dyDescent="0.25">
      <c r="T7433" t="s">
        <v>22538</v>
      </c>
    </row>
    <row r="7434" spans="20:20" x14ac:dyDescent="0.25">
      <c r="T7434" t="s">
        <v>22539</v>
      </c>
    </row>
    <row r="7435" spans="20:20" x14ac:dyDescent="0.25">
      <c r="T7435" t="s">
        <v>22540</v>
      </c>
    </row>
    <row r="7436" spans="20:20" x14ac:dyDescent="0.25">
      <c r="T7436" t="s">
        <v>22541</v>
      </c>
    </row>
    <row r="7437" spans="20:20" x14ac:dyDescent="0.25">
      <c r="T7437" t="s">
        <v>22542</v>
      </c>
    </row>
    <row r="7438" spans="20:20" x14ac:dyDescent="0.25">
      <c r="T7438" t="s">
        <v>22543</v>
      </c>
    </row>
    <row r="7439" spans="20:20" x14ac:dyDescent="0.25">
      <c r="T7439" t="s">
        <v>22544</v>
      </c>
    </row>
    <row r="7440" spans="20:20" x14ac:dyDescent="0.25">
      <c r="T7440" t="s">
        <v>22545</v>
      </c>
    </row>
    <row r="7441" spans="20:20" x14ac:dyDescent="0.25">
      <c r="T7441" t="s">
        <v>22546</v>
      </c>
    </row>
    <row r="7442" spans="20:20" x14ac:dyDescent="0.25">
      <c r="T7442" t="s">
        <v>22547</v>
      </c>
    </row>
    <row r="7443" spans="20:20" x14ac:dyDescent="0.25">
      <c r="T7443" t="s">
        <v>22548</v>
      </c>
    </row>
    <row r="7444" spans="20:20" x14ac:dyDescent="0.25">
      <c r="T7444" t="s">
        <v>22549</v>
      </c>
    </row>
    <row r="7445" spans="20:20" x14ac:dyDescent="0.25">
      <c r="T7445" t="s">
        <v>22550</v>
      </c>
    </row>
    <row r="7446" spans="20:20" x14ac:dyDescent="0.25">
      <c r="T7446" t="s">
        <v>22551</v>
      </c>
    </row>
    <row r="7447" spans="20:20" x14ac:dyDescent="0.25">
      <c r="T7447" t="s">
        <v>22552</v>
      </c>
    </row>
    <row r="7448" spans="20:20" x14ac:dyDescent="0.25">
      <c r="T7448" t="s">
        <v>22553</v>
      </c>
    </row>
    <row r="7449" spans="20:20" x14ac:dyDescent="0.25">
      <c r="T7449" t="s">
        <v>22554</v>
      </c>
    </row>
    <row r="7450" spans="20:20" x14ac:dyDescent="0.25">
      <c r="T7450" t="s">
        <v>22555</v>
      </c>
    </row>
    <row r="7451" spans="20:20" x14ac:dyDescent="0.25">
      <c r="T7451" t="s">
        <v>22556</v>
      </c>
    </row>
    <row r="7452" spans="20:20" x14ac:dyDescent="0.25">
      <c r="T7452" t="s">
        <v>22557</v>
      </c>
    </row>
    <row r="7453" spans="20:20" x14ac:dyDescent="0.25">
      <c r="T7453" t="s">
        <v>22558</v>
      </c>
    </row>
    <row r="7454" spans="20:20" x14ac:dyDescent="0.25">
      <c r="T7454" t="s">
        <v>22559</v>
      </c>
    </row>
    <row r="7455" spans="20:20" x14ac:dyDescent="0.25">
      <c r="T7455" t="s">
        <v>22560</v>
      </c>
    </row>
    <row r="7456" spans="20:20" x14ac:dyDescent="0.25">
      <c r="T7456" t="s">
        <v>22561</v>
      </c>
    </row>
    <row r="7457" spans="20:20" x14ac:dyDescent="0.25">
      <c r="T7457" t="s">
        <v>22562</v>
      </c>
    </row>
    <row r="7458" spans="20:20" x14ac:dyDescent="0.25">
      <c r="T7458" t="s">
        <v>22563</v>
      </c>
    </row>
    <row r="7459" spans="20:20" x14ac:dyDescent="0.25">
      <c r="T7459" t="s">
        <v>22564</v>
      </c>
    </row>
    <row r="7460" spans="20:20" x14ac:dyDescent="0.25">
      <c r="T7460" t="s">
        <v>22565</v>
      </c>
    </row>
    <row r="7461" spans="20:20" x14ac:dyDescent="0.25">
      <c r="T7461" t="s">
        <v>22566</v>
      </c>
    </row>
    <row r="7462" spans="20:20" x14ac:dyDescent="0.25">
      <c r="T7462" t="s">
        <v>22567</v>
      </c>
    </row>
    <row r="7463" spans="20:20" x14ac:dyDescent="0.25">
      <c r="T7463" t="s">
        <v>22568</v>
      </c>
    </row>
    <row r="7464" spans="20:20" x14ac:dyDescent="0.25">
      <c r="T7464" t="s">
        <v>22569</v>
      </c>
    </row>
    <row r="7465" spans="20:20" x14ac:dyDescent="0.25">
      <c r="T7465" t="s">
        <v>22570</v>
      </c>
    </row>
    <row r="7466" spans="20:20" x14ac:dyDescent="0.25">
      <c r="T7466" t="s">
        <v>22571</v>
      </c>
    </row>
    <row r="7467" spans="20:20" x14ac:dyDescent="0.25">
      <c r="T7467" t="s">
        <v>22572</v>
      </c>
    </row>
    <row r="7468" spans="20:20" x14ac:dyDescent="0.25">
      <c r="T7468" t="s">
        <v>22573</v>
      </c>
    </row>
    <row r="7469" spans="20:20" x14ac:dyDescent="0.25">
      <c r="T7469" t="s">
        <v>22574</v>
      </c>
    </row>
    <row r="7470" spans="20:20" x14ac:dyDescent="0.25">
      <c r="T7470" t="s">
        <v>22575</v>
      </c>
    </row>
    <row r="7471" spans="20:20" x14ac:dyDescent="0.25">
      <c r="T7471" t="s">
        <v>22576</v>
      </c>
    </row>
    <row r="7472" spans="20:20" x14ac:dyDescent="0.25">
      <c r="T7472" t="s">
        <v>22577</v>
      </c>
    </row>
    <row r="7473" spans="20:20" x14ac:dyDescent="0.25">
      <c r="T7473" t="s">
        <v>22578</v>
      </c>
    </row>
    <row r="7474" spans="20:20" x14ac:dyDescent="0.25">
      <c r="T7474" t="s">
        <v>22579</v>
      </c>
    </row>
    <row r="7475" spans="20:20" x14ac:dyDescent="0.25">
      <c r="T7475" t="s">
        <v>22580</v>
      </c>
    </row>
    <row r="7476" spans="20:20" x14ac:dyDescent="0.25">
      <c r="T7476" t="s">
        <v>22581</v>
      </c>
    </row>
    <row r="7477" spans="20:20" x14ac:dyDescent="0.25">
      <c r="T7477" t="s">
        <v>22582</v>
      </c>
    </row>
    <row r="7478" spans="20:20" x14ac:dyDescent="0.25">
      <c r="T7478" t="s">
        <v>22583</v>
      </c>
    </row>
    <row r="7479" spans="20:20" x14ac:dyDescent="0.25">
      <c r="T7479" t="s">
        <v>22584</v>
      </c>
    </row>
    <row r="7480" spans="20:20" x14ac:dyDescent="0.25">
      <c r="T7480" t="s">
        <v>22585</v>
      </c>
    </row>
    <row r="7481" spans="20:20" x14ac:dyDescent="0.25">
      <c r="T7481" t="s">
        <v>22586</v>
      </c>
    </row>
    <row r="7482" spans="20:20" x14ac:dyDescent="0.25">
      <c r="T7482" t="s">
        <v>22587</v>
      </c>
    </row>
    <row r="7483" spans="20:20" x14ac:dyDescent="0.25">
      <c r="T7483" t="s">
        <v>22588</v>
      </c>
    </row>
    <row r="7484" spans="20:20" x14ac:dyDescent="0.25">
      <c r="T7484" t="s">
        <v>22589</v>
      </c>
    </row>
    <row r="7485" spans="20:20" x14ac:dyDescent="0.25">
      <c r="T7485" t="s">
        <v>22590</v>
      </c>
    </row>
    <row r="7486" spans="20:20" x14ac:dyDescent="0.25">
      <c r="T7486" t="s">
        <v>22591</v>
      </c>
    </row>
    <row r="7487" spans="20:20" x14ac:dyDescent="0.25">
      <c r="T7487" t="s">
        <v>22592</v>
      </c>
    </row>
    <row r="7488" spans="20:20" x14ac:dyDescent="0.25">
      <c r="T7488" t="s">
        <v>22593</v>
      </c>
    </row>
    <row r="7489" spans="20:20" x14ac:dyDescent="0.25">
      <c r="T7489" t="s">
        <v>22594</v>
      </c>
    </row>
    <row r="7490" spans="20:20" x14ac:dyDescent="0.25">
      <c r="T7490" t="s">
        <v>22595</v>
      </c>
    </row>
    <row r="7491" spans="20:20" x14ac:dyDescent="0.25">
      <c r="T7491" t="s">
        <v>22596</v>
      </c>
    </row>
    <row r="7492" spans="20:20" x14ac:dyDescent="0.25">
      <c r="T7492" t="s">
        <v>22597</v>
      </c>
    </row>
    <row r="7493" spans="20:20" x14ac:dyDescent="0.25">
      <c r="T7493" t="s">
        <v>22598</v>
      </c>
    </row>
    <row r="7494" spans="20:20" x14ac:dyDescent="0.25">
      <c r="T7494" t="s">
        <v>22599</v>
      </c>
    </row>
    <row r="7495" spans="20:20" x14ac:dyDescent="0.25">
      <c r="T7495" t="s">
        <v>22600</v>
      </c>
    </row>
    <row r="7496" spans="20:20" x14ac:dyDescent="0.25">
      <c r="T7496" t="s">
        <v>22601</v>
      </c>
    </row>
    <row r="7497" spans="20:20" x14ac:dyDescent="0.25">
      <c r="T7497" t="s">
        <v>22602</v>
      </c>
    </row>
    <row r="7498" spans="20:20" x14ac:dyDescent="0.25">
      <c r="T7498" t="s">
        <v>22603</v>
      </c>
    </row>
    <row r="7499" spans="20:20" x14ac:dyDescent="0.25">
      <c r="T7499" t="s">
        <v>22604</v>
      </c>
    </row>
    <row r="7500" spans="20:20" x14ac:dyDescent="0.25">
      <c r="T7500" t="s">
        <v>22605</v>
      </c>
    </row>
    <row r="7501" spans="20:20" x14ac:dyDescent="0.25">
      <c r="T7501" t="s">
        <v>22606</v>
      </c>
    </row>
    <row r="7502" spans="20:20" x14ac:dyDescent="0.25">
      <c r="T7502" t="s">
        <v>22607</v>
      </c>
    </row>
    <row r="7503" spans="20:20" x14ac:dyDescent="0.25">
      <c r="T7503" t="s">
        <v>22608</v>
      </c>
    </row>
    <row r="7504" spans="20:20" x14ac:dyDescent="0.25">
      <c r="T7504" t="s">
        <v>22609</v>
      </c>
    </row>
    <row r="7505" spans="20:20" x14ac:dyDescent="0.25">
      <c r="T7505" t="s">
        <v>22610</v>
      </c>
    </row>
    <row r="7506" spans="20:20" x14ac:dyDescent="0.25">
      <c r="T7506" t="s">
        <v>22611</v>
      </c>
    </row>
    <row r="7507" spans="20:20" x14ac:dyDescent="0.25">
      <c r="T7507" t="s">
        <v>22612</v>
      </c>
    </row>
    <row r="7508" spans="20:20" x14ac:dyDescent="0.25">
      <c r="T7508" t="s">
        <v>22613</v>
      </c>
    </row>
    <row r="7509" spans="20:20" x14ac:dyDescent="0.25">
      <c r="T7509" t="s">
        <v>22614</v>
      </c>
    </row>
    <row r="7510" spans="20:20" x14ac:dyDescent="0.25">
      <c r="T7510" t="s">
        <v>22615</v>
      </c>
    </row>
    <row r="7511" spans="20:20" x14ac:dyDescent="0.25">
      <c r="T7511" t="s">
        <v>22616</v>
      </c>
    </row>
    <row r="7512" spans="20:20" x14ac:dyDescent="0.25">
      <c r="T7512" t="s">
        <v>22617</v>
      </c>
    </row>
    <row r="7513" spans="20:20" x14ac:dyDescent="0.25">
      <c r="T7513" t="s">
        <v>22618</v>
      </c>
    </row>
    <row r="7514" spans="20:20" x14ac:dyDescent="0.25">
      <c r="T7514" t="s">
        <v>22619</v>
      </c>
    </row>
    <row r="7515" spans="20:20" x14ac:dyDescent="0.25">
      <c r="T7515" t="s">
        <v>22620</v>
      </c>
    </row>
    <row r="7516" spans="20:20" x14ac:dyDescent="0.25">
      <c r="T7516" t="s">
        <v>22621</v>
      </c>
    </row>
    <row r="7517" spans="20:20" x14ac:dyDescent="0.25">
      <c r="T7517" t="s">
        <v>22622</v>
      </c>
    </row>
    <row r="7518" spans="20:20" x14ac:dyDescent="0.25">
      <c r="T7518" t="s">
        <v>22623</v>
      </c>
    </row>
    <row r="7519" spans="20:20" x14ac:dyDescent="0.25">
      <c r="T7519" t="s">
        <v>22624</v>
      </c>
    </row>
    <row r="7520" spans="20:20" x14ac:dyDescent="0.25">
      <c r="T7520" t="s">
        <v>22625</v>
      </c>
    </row>
    <row r="7521" spans="20:20" x14ac:dyDescent="0.25">
      <c r="T7521" t="s">
        <v>22626</v>
      </c>
    </row>
    <row r="7522" spans="20:20" x14ac:dyDescent="0.25">
      <c r="T7522" t="s">
        <v>22627</v>
      </c>
    </row>
    <row r="7523" spans="20:20" x14ac:dyDescent="0.25">
      <c r="T7523" t="s">
        <v>22628</v>
      </c>
    </row>
    <row r="7524" spans="20:20" x14ac:dyDescent="0.25">
      <c r="T7524" t="s">
        <v>22629</v>
      </c>
    </row>
    <row r="7525" spans="20:20" x14ac:dyDescent="0.25">
      <c r="T7525" t="s">
        <v>22630</v>
      </c>
    </row>
    <row r="7526" spans="20:20" x14ac:dyDescent="0.25">
      <c r="T7526" t="s">
        <v>22631</v>
      </c>
    </row>
    <row r="7527" spans="20:20" x14ac:dyDescent="0.25">
      <c r="T7527" t="s">
        <v>22632</v>
      </c>
    </row>
    <row r="7528" spans="20:20" x14ac:dyDescent="0.25">
      <c r="T7528" t="s">
        <v>22633</v>
      </c>
    </row>
    <row r="7529" spans="20:20" x14ac:dyDescent="0.25">
      <c r="T7529" t="s">
        <v>22634</v>
      </c>
    </row>
    <row r="7530" spans="20:20" x14ac:dyDescent="0.25">
      <c r="T7530" t="s">
        <v>22635</v>
      </c>
    </row>
    <row r="7531" spans="20:20" x14ac:dyDescent="0.25">
      <c r="T7531" t="s">
        <v>22636</v>
      </c>
    </row>
    <row r="7532" spans="20:20" x14ac:dyDescent="0.25">
      <c r="T7532" t="s">
        <v>22637</v>
      </c>
    </row>
    <row r="7533" spans="20:20" x14ac:dyDescent="0.25">
      <c r="T7533" t="s">
        <v>22638</v>
      </c>
    </row>
    <row r="7534" spans="20:20" x14ac:dyDescent="0.25">
      <c r="T7534" t="s">
        <v>22639</v>
      </c>
    </row>
    <row r="7535" spans="20:20" x14ac:dyDescent="0.25">
      <c r="T7535" t="s">
        <v>22640</v>
      </c>
    </row>
    <row r="7536" spans="20:20" x14ac:dyDescent="0.25">
      <c r="T7536" t="s">
        <v>22641</v>
      </c>
    </row>
    <row r="7537" spans="20:20" x14ac:dyDescent="0.25">
      <c r="T7537" t="s">
        <v>22642</v>
      </c>
    </row>
    <row r="7538" spans="20:20" x14ac:dyDescent="0.25">
      <c r="T7538" t="s">
        <v>22643</v>
      </c>
    </row>
    <row r="7539" spans="20:20" x14ac:dyDescent="0.25">
      <c r="T7539" t="s">
        <v>22644</v>
      </c>
    </row>
    <row r="7540" spans="20:20" x14ac:dyDescent="0.25">
      <c r="T7540" t="s">
        <v>22645</v>
      </c>
    </row>
    <row r="7541" spans="20:20" x14ac:dyDescent="0.25">
      <c r="T7541" t="s">
        <v>22646</v>
      </c>
    </row>
    <row r="7542" spans="20:20" x14ac:dyDescent="0.25">
      <c r="T7542" t="s">
        <v>22647</v>
      </c>
    </row>
    <row r="7543" spans="20:20" x14ac:dyDescent="0.25">
      <c r="T7543" t="s">
        <v>22648</v>
      </c>
    </row>
    <row r="7544" spans="20:20" x14ac:dyDescent="0.25">
      <c r="T7544" t="s">
        <v>22649</v>
      </c>
    </row>
    <row r="7545" spans="20:20" x14ac:dyDescent="0.25">
      <c r="T7545" t="s">
        <v>22650</v>
      </c>
    </row>
    <row r="7546" spans="20:20" x14ac:dyDescent="0.25">
      <c r="T7546" t="s">
        <v>22651</v>
      </c>
    </row>
    <row r="7547" spans="20:20" x14ac:dyDescent="0.25">
      <c r="T7547" t="s">
        <v>22652</v>
      </c>
    </row>
    <row r="7548" spans="20:20" x14ac:dyDescent="0.25">
      <c r="T7548" t="s">
        <v>22653</v>
      </c>
    </row>
    <row r="7549" spans="20:20" x14ac:dyDescent="0.25">
      <c r="T7549" t="s">
        <v>22654</v>
      </c>
    </row>
    <row r="7550" spans="20:20" x14ac:dyDescent="0.25">
      <c r="T7550" t="s">
        <v>22655</v>
      </c>
    </row>
    <row r="7551" spans="20:20" x14ac:dyDescent="0.25">
      <c r="T7551" t="s">
        <v>22656</v>
      </c>
    </row>
    <row r="7552" spans="20:20" x14ac:dyDescent="0.25">
      <c r="T7552" t="s">
        <v>22657</v>
      </c>
    </row>
    <row r="7553" spans="20:20" x14ac:dyDescent="0.25">
      <c r="T7553" t="s">
        <v>22658</v>
      </c>
    </row>
    <row r="7554" spans="20:20" x14ac:dyDescent="0.25">
      <c r="T7554" t="s">
        <v>22659</v>
      </c>
    </row>
    <row r="7555" spans="20:20" x14ac:dyDescent="0.25">
      <c r="T7555" t="s">
        <v>22660</v>
      </c>
    </row>
    <row r="7556" spans="20:20" x14ac:dyDescent="0.25">
      <c r="T7556" t="s">
        <v>22661</v>
      </c>
    </row>
    <row r="7557" spans="20:20" x14ac:dyDescent="0.25">
      <c r="T7557" t="s">
        <v>22662</v>
      </c>
    </row>
    <row r="7558" spans="20:20" x14ac:dyDescent="0.25">
      <c r="T7558" t="s">
        <v>22663</v>
      </c>
    </row>
    <row r="7559" spans="20:20" x14ac:dyDescent="0.25">
      <c r="T7559" t="s">
        <v>22664</v>
      </c>
    </row>
    <row r="7560" spans="20:20" x14ac:dyDescent="0.25">
      <c r="T7560" t="s">
        <v>22665</v>
      </c>
    </row>
    <row r="7561" spans="20:20" x14ac:dyDescent="0.25">
      <c r="T7561" t="s">
        <v>22666</v>
      </c>
    </row>
    <row r="7562" spans="20:20" x14ac:dyDescent="0.25">
      <c r="T7562" t="s">
        <v>22667</v>
      </c>
    </row>
    <row r="7563" spans="20:20" x14ac:dyDescent="0.25">
      <c r="T7563" t="s">
        <v>22668</v>
      </c>
    </row>
    <row r="7564" spans="20:20" x14ac:dyDescent="0.25">
      <c r="T7564" t="s">
        <v>22669</v>
      </c>
    </row>
    <row r="7565" spans="20:20" x14ac:dyDescent="0.25">
      <c r="T7565" t="s">
        <v>22670</v>
      </c>
    </row>
    <row r="7566" spans="20:20" x14ac:dyDescent="0.25">
      <c r="T7566" t="s">
        <v>22671</v>
      </c>
    </row>
    <row r="7567" spans="20:20" x14ac:dyDescent="0.25">
      <c r="T7567" t="s">
        <v>22672</v>
      </c>
    </row>
    <row r="7568" spans="20:20" x14ac:dyDescent="0.25">
      <c r="T7568" t="s">
        <v>22673</v>
      </c>
    </row>
    <row r="7569" spans="20:20" x14ac:dyDescent="0.25">
      <c r="T7569" t="s">
        <v>22674</v>
      </c>
    </row>
    <row r="7570" spans="20:20" x14ac:dyDescent="0.25">
      <c r="T7570" t="s">
        <v>22675</v>
      </c>
    </row>
    <row r="7571" spans="20:20" x14ac:dyDescent="0.25">
      <c r="T7571" t="s">
        <v>22676</v>
      </c>
    </row>
    <row r="7572" spans="20:20" x14ac:dyDescent="0.25">
      <c r="T7572" t="s">
        <v>22677</v>
      </c>
    </row>
    <row r="7573" spans="20:20" x14ac:dyDescent="0.25">
      <c r="T7573" t="s">
        <v>22678</v>
      </c>
    </row>
    <row r="7574" spans="20:20" x14ac:dyDescent="0.25">
      <c r="T7574" t="s">
        <v>22679</v>
      </c>
    </row>
    <row r="7575" spans="20:20" x14ac:dyDescent="0.25">
      <c r="T7575" t="s">
        <v>22680</v>
      </c>
    </row>
    <row r="7576" spans="20:20" x14ac:dyDescent="0.25">
      <c r="T7576" t="s">
        <v>22681</v>
      </c>
    </row>
    <row r="7577" spans="20:20" x14ac:dyDescent="0.25">
      <c r="T7577" t="s">
        <v>22682</v>
      </c>
    </row>
    <row r="7578" spans="20:20" x14ac:dyDescent="0.25">
      <c r="T7578" t="s">
        <v>22683</v>
      </c>
    </row>
    <row r="7579" spans="20:20" x14ac:dyDescent="0.25">
      <c r="T7579" t="s">
        <v>22684</v>
      </c>
    </row>
    <row r="7580" spans="20:20" x14ac:dyDescent="0.25">
      <c r="T7580" t="s">
        <v>22685</v>
      </c>
    </row>
    <row r="7581" spans="20:20" x14ac:dyDescent="0.25">
      <c r="T7581" t="s">
        <v>22686</v>
      </c>
    </row>
    <row r="7582" spans="20:20" x14ac:dyDescent="0.25">
      <c r="T7582" t="s">
        <v>22687</v>
      </c>
    </row>
    <row r="7583" spans="20:20" x14ac:dyDescent="0.25">
      <c r="T7583" t="s">
        <v>22688</v>
      </c>
    </row>
    <row r="7584" spans="20:20" x14ac:dyDescent="0.25">
      <c r="T7584" t="s">
        <v>22689</v>
      </c>
    </row>
    <row r="7585" spans="20:20" x14ac:dyDescent="0.25">
      <c r="T7585" t="s">
        <v>22690</v>
      </c>
    </row>
    <row r="7586" spans="20:20" x14ac:dyDescent="0.25">
      <c r="T7586" t="s">
        <v>22691</v>
      </c>
    </row>
    <row r="7587" spans="20:20" x14ac:dyDescent="0.25">
      <c r="T7587" t="s">
        <v>22692</v>
      </c>
    </row>
    <row r="7588" spans="20:20" x14ac:dyDescent="0.25">
      <c r="T7588" t="s">
        <v>22693</v>
      </c>
    </row>
    <row r="7589" spans="20:20" x14ac:dyDescent="0.25">
      <c r="T7589" t="s">
        <v>22694</v>
      </c>
    </row>
    <row r="7590" spans="20:20" x14ac:dyDescent="0.25">
      <c r="T7590" t="s">
        <v>22695</v>
      </c>
    </row>
    <row r="7591" spans="20:20" x14ac:dyDescent="0.25">
      <c r="T7591" t="s">
        <v>22696</v>
      </c>
    </row>
    <row r="7592" spans="20:20" x14ac:dyDescent="0.25">
      <c r="T7592" t="s">
        <v>22697</v>
      </c>
    </row>
    <row r="7593" spans="20:20" x14ac:dyDescent="0.25">
      <c r="T7593" t="s">
        <v>22698</v>
      </c>
    </row>
    <row r="7594" spans="20:20" x14ac:dyDescent="0.25">
      <c r="T7594" t="s">
        <v>22699</v>
      </c>
    </row>
    <row r="7595" spans="20:20" x14ac:dyDescent="0.25">
      <c r="T7595" t="s">
        <v>22700</v>
      </c>
    </row>
    <row r="7596" spans="20:20" x14ac:dyDescent="0.25">
      <c r="T7596" t="s">
        <v>22701</v>
      </c>
    </row>
    <row r="7597" spans="20:20" x14ac:dyDescent="0.25">
      <c r="T7597" t="s">
        <v>22702</v>
      </c>
    </row>
    <row r="7598" spans="20:20" x14ac:dyDescent="0.25">
      <c r="T7598" t="s">
        <v>22703</v>
      </c>
    </row>
    <row r="7599" spans="20:20" x14ac:dyDescent="0.25">
      <c r="T7599" t="s">
        <v>22704</v>
      </c>
    </row>
    <row r="7600" spans="20:20" x14ac:dyDescent="0.25">
      <c r="T7600" t="s">
        <v>22705</v>
      </c>
    </row>
    <row r="7601" spans="20:20" x14ac:dyDescent="0.25">
      <c r="T7601" t="s">
        <v>22706</v>
      </c>
    </row>
    <row r="7602" spans="20:20" x14ac:dyDescent="0.25">
      <c r="T7602" t="s">
        <v>22707</v>
      </c>
    </row>
    <row r="7603" spans="20:20" x14ac:dyDescent="0.25">
      <c r="T7603" t="s">
        <v>22708</v>
      </c>
    </row>
    <row r="7604" spans="20:20" x14ac:dyDescent="0.25">
      <c r="T7604" t="s">
        <v>22709</v>
      </c>
    </row>
    <row r="7605" spans="20:20" x14ac:dyDescent="0.25">
      <c r="T7605" t="s">
        <v>22710</v>
      </c>
    </row>
    <row r="7606" spans="20:20" x14ac:dyDescent="0.25">
      <c r="T7606" t="s">
        <v>22711</v>
      </c>
    </row>
    <row r="7607" spans="20:20" x14ac:dyDescent="0.25">
      <c r="T7607" t="s">
        <v>22712</v>
      </c>
    </row>
    <row r="7608" spans="20:20" x14ac:dyDescent="0.25">
      <c r="T7608" t="s">
        <v>22713</v>
      </c>
    </row>
    <row r="7609" spans="20:20" x14ac:dyDescent="0.25">
      <c r="T7609" t="s">
        <v>22714</v>
      </c>
    </row>
    <row r="7610" spans="20:20" x14ac:dyDescent="0.25">
      <c r="T7610" t="s">
        <v>22715</v>
      </c>
    </row>
    <row r="7611" spans="20:20" x14ac:dyDescent="0.25">
      <c r="T7611" t="s">
        <v>22716</v>
      </c>
    </row>
    <row r="7612" spans="20:20" x14ac:dyDescent="0.25">
      <c r="T7612" t="s">
        <v>22717</v>
      </c>
    </row>
    <row r="7613" spans="20:20" x14ac:dyDescent="0.25">
      <c r="T7613" t="s">
        <v>22718</v>
      </c>
    </row>
    <row r="7614" spans="20:20" x14ac:dyDescent="0.25">
      <c r="T7614" t="s">
        <v>22719</v>
      </c>
    </row>
    <row r="7615" spans="20:20" x14ac:dyDescent="0.25">
      <c r="T7615" t="s">
        <v>22720</v>
      </c>
    </row>
    <row r="7616" spans="20:20" x14ac:dyDescent="0.25">
      <c r="T7616" t="s">
        <v>22721</v>
      </c>
    </row>
    <row r="7617" spans="20:20" x14ac:dyDescent="0.25">
      <c r="T7617" t="s">
        <v>22722</v>
      </c>
    </row>
    <row r="7618" spans="20:20" x14ac:dyDescent="0.25">
      <c r="T7618" t="s">
        <v>22723</v>
      </c>
    </row>
    <row r="7619" spans="20:20" x14ac:dyDescent="0.25">
      <c r="T7619" t="s">
        <v>22724</v>
      </c>
    </row>
    <row r="7620" spans="20:20" x14ac:dyDescent="0.25">
      <c r="T7620" t="s">
        <v>22725</v>
      </c>
    </row>
    <row r="7621" spans="20:20" x14ac:dyDescent="0.25">
      <c r="T7621" t="s">
        <v>22726</v>
      </c>
    </row>
    <row r="7622" spans="20:20" x14ac:dyDescent="0.25">
      <c r="T7622" t="s">
        <v>22727</v>
      </c>
    </row>
    <row r="7623" spans="20:20" x14ac:dyDescent="0.25">
      <c r="T7623" t="s">
        <v>22728</v>
      </c>
    </row>
    <row r="7624" spans="20:20" x14ac:dyDescent="0.25">
      <c r="T7624" t="s">
        <v>22729</v>
      </c>
    </row>
    <row r="7625" spans="20:20" x14ac:dyDescent="0.25">
      <c r="T7625" t="s">
        <v>22730</v>
      </c>
    </row>
    <row r="7626" spans="20:20" x14ac:dyDescent="0.25">
      <c r="T7626" t="s">
        <v>22731</v>
      </c>
    </row>
    <row r="7627" spans="20:20" x14ac:dyDescent="0.25">
      <c r="T7627" t="s">
        <v>22732</v>
      </c>
    </row>
    <row r="7628" spans="20:20" x14ac:dyDescent="0.25">
      <c r="T7628" t="s">
        <v>22733</v>
      </c>
    </row>
    <row r="7629" spans="20:20" x14ac:dyDescent="0.25">
      <c r="T7629" t="s">
        <v>22734</v>
      </c>
    </row>
    <row r="7630" spans="20:20" x14ac:dyDescent="0.25">
      <c r="T7630" t="s">
        <v>22735</v>
      </c>
    </row>
    <row r="7631" spans="20:20" x14ac:dyDescent="0.25">
      <c r="T7631" t="s">
        <v>22736</v>
      </c>
    </row>
    <row r="7632" spans="20:20" x14ac:dyDescent="0.25">
      <c r="T7632" t="s">
        <v>22737</v>
      </c>
    </row>
    <row r="7633" spans="20:20" x14ac:dyDescent="0.25">
      <c r="T7633" t="s">
        <v>22738</v>
      </c>
    </row>
    <row r="7634" spans="20:20" x14ac:dyDescent="0.25">
      <c r="T7634" t="s">
        <v>22739</v>
      </c>
    </row>
    <row r="7635" spans="20:20" x14ac:dyDescent="0.25">
      <c r="T7635" t="s">
        <v>22740</v>
      </c>
    </row>
    <row r="7636" spans="20:20" x14ac:dyDescent="0.25">
      <c r="T7636" t="s">
        <v>22741</v>
      </c>
    </row>
    <row r="7637" spans="20:20" x14ac:dyDescent="0.25">
      <c r="T7637" t="s">
        <v>22742</v>
      </c>
    </row>
    <row r="7638" spans="20:20" x14ac:dyDescent="0.25">
      <c r="T7638" t="s">
        <v>22743</v>
      </c>
    </row>
    <row r="7639" spans="20:20" x14ac:dyDescent="0.25">
      <c r="T7639" t="s">
        <v>22744</v>
      </c>
    </row>
    <row r="7640" spans="20:20" x14ac:dyDescent="0.25">
      <c r="T7640" t="s">
        <v>22745</v>
      </c>
    </row>
    <row r="7641" spans="20:20" x14ac:dyDescent="0.25">
      <c r="T7641" t="s">
        <v>22746</v>
      </c>
    </row>
    <row r="7642" spans="20:20" x14ac:dyDescent="0.25">
      <c r="T7642" t="s">
        <v>22747</v>
      </c>
    </row>
    <row r="7643" spans="20:20" x14ac:dyDescent="0.25">
      <c r="T7643" t="s">
        <v>22748</v>
      </c>
    </row>
    <row r="7644" spans="20:20" x14ac:dyDescent="0.25">
      <c r="T7644" t="s">
        <v>22749</v>
      </c>
    </row>
    <row r="7645" spans="20:20" x14ac:dyDescent="0.25">
      <c r="T7645" t="s">
        <v>22750</v>
      </c>
    </row>
    <row r="7646" spans="20:20" x14ac:dyDescent="0.25">
      <c r="T7646" t="s">
        <v>22751</v>
      </c>
    </row>
    <row r="7647" spans="20:20" x14ac:dyDescent="0.25">
      <c r="T7647" t="s">
        <v>22752</v>
      </c>
    </row>
    <row r="7648" spans="20:20" x14ac:dyDescent="0.25">
      <c r="T7648" t="s">
        <v>22753</v>
      </c>
    </row>
    <row r="7649" spans="20:20" x14ac:dyDescent="0.25">
      <c r="T7649" t="s">
        <v>22754</v>
      </c>
    </row>
    <row r="7650" spans="20:20" x14ac:dyDescent="0.25">
      <c r="T7650" t="s">
        <v>22755</v>
      </c>
    </row>
    <row r="7651" spans="20:20" x14ac:dyDescent="0.25">
      <c r="T7651" t="s">
        <v>22756</v>
      </c>
    </row>
    <row r="7652" spans="20:20" x14ac:dyDescent="0.25">
      <c r="T7652" t="s">
        <v>22757</v>
      </c>
    </row>
    <row r="7653" spans="20:20" x14ac:dyDescent="0.25">
      <c r="T7653" t="s">
        <v>22758</v>
      </c>
    </row>
    <row r="7654" spans="20:20" x14ac:dyDescent="0.25">
      <c r="T7654" t="s">
        <v>22759</v>
      </c>
    </row>
    <row r="7655" spans="20:20" x14ac:dyDescent="0.25">
      <c r="T7655" t="s">
        <v>22760</v>
      </c>
    </row>
    <row r="7656" spans="20:20" x14ac:dyDescent="0.25">
      <c r="T7656" t="s">
        <v>22761</v>
      </c>
    </row>
    <row r="7657" spans="20:20" x14ac:dyDescent="0.25">
      <c r="T7657" t="s">
        <v>22762</v>
      </c>
    </row>
    <row r="7658" spans="20:20" x14ac:dyDescent="0.25">
      <c r="T7658" t="s">
        <v>22763</v>
      </c>
    </row>
    <row r="7659" spans="20:20" x14ac:dyDescent="0.25">
      <c r="T7659" t="s">
        <v>22764</v>
      </c>
    </row>
    <row r="7660" spans="20:20" x14ac:dyDescent="0.25">
      <c r="T7660" t="s">
        <v>22765</v>
      </c>
    </row>
    <row r="7661" spans="20:20" x14ac:dyDescent="0.25">
      <c r="T7661" t="s">
        <v>22766</v>
      </c>
    </row>
    <row r="7662" spans="20:20" x14ac:dyDescent="0.25">
      <c r="T7662" t="s">
        <v>22767</v>
      </c>
    </row>
    <row r="7663" spans="20:20" x14ac:dyDescent="0.25">
      <c r="T7663" t="s">
        <v>22768</v>
      </c>
    </row>
    <row r="7664" spans="20:20" x14ac:dyDescent="0.25">
      <c r="T7664" t="s">
        <v>22769</v>
      </c>
    </row>
    <row r="7665" spans="20:20" x14ac:dyDescent="0.25">
      <c r="T7665" t="s">
        <v>22770</v>
      </c>
    </row>
    <row r="7666" spans="20:20" x14ac:dyDescent="0.25">
      <c r="T7666" t="s">
        <v>22771</v>
      </c>
    </row>
    <row r="7667" spans="20:20" x14ac:dyDescent="0.25">
      <c r="T7667" t="s">
        <v>22772</v>
      </c>
    </row>
    <row r="7668" spans="20:20" x14ac:dyDescent="0.25">
      <c r="T7668" t="s">
        <v>22773</v>
      </c>
    </row>
    <row r="7669" spans="20:20" x14ac:dyDescent="0.25">
      <c r="T7669" t="s">
        <v>22774</v>
      </c>
    </row>
    <row r="7670" spans="20:20" x14ac:dyDescent="0.25">
      <c r="T7670" t="s">
        <v>22775</v>
      </c>
    </row>
    <row r="7671" spans="20:20" x14ac:dyDescent="0.25">
      <c r="T7671" t="s">
        <v>22776</v>
      </c>
    </row>
    <row r="7672" spans="20:20" x14ac:dyDescent="0.25">
      <c r="T7672" t="s">
        <v>22777</v>
      </c>
    </row>
    <row r="7673" spans="20:20" x14ac:dyDescent="0.25">
      <c r="T7673" t="s">
        <v>22778</v>
      </c>
    </row>
    <row r="7674" spans="20:20" x14ac:dyDescent="0.25">
      <c r="T7674" t="s">
        <v>22779</v>
      </c>
    </row>
    <row r="7675" spans="20:20" x14ac:dyDescent="0.25">
      <c r="T7675" t="s">
        <v>22780</v>
      </c>
    </row>
    <row r="7676" spans="20:20" x14ac:dyDescent="0.25">
      <c r="T7676" t="s">
        <v>22781</v>
      </c>
    </row>
    <row r="7677" spans="20:20" x14ac:dyDescent="0.25">
      <c r="T7677" t="s">
        <v>22782</v>
      </c>
    </row>
    <row r="7678" spans="20:20" x14ac:dyDescent="0.25">
      <c r="T7678" t="s">
        <v>22783</v>
      </c>
    </row>
    <row r="7679" spans="20:20" x14ac:dyDescent="0.25">
      <c r="T7679" t="s">
        <v>22784</v>
      </c>
    </row>
    <row r="7680" spans="20:20" x14ac:dyDescent="0.25">
      <c r="T7680" t="s">
        <v>22785</v>
      </c>
    </row>
    <row r="7681" spans="20:20" x14ac:dyDescent="0.25">
      <c r="T7681" t="s">
        <v>22786</v>
      </c>
    </row>
    <row r="7682" spans="20:20" x14ac:dyDescent="0.25">
      <c r="T7682" t="s">
        <v>22787</v>
      </c>
    </row>
    <row r="7683" spans="20:20" x14ac:dyDescent="0.25">
      <c r="T7683" t="s">
        <v>22788</v>
      </c>
    </row>
    <row r="7684" spans="20:20" x14ac:dyDescent="0.25">
      <c r="T7684" t="s">
        <v>22789</v>
      </c>
    </row>
    <row r="7685" spans="20:20" x14ac:dyDescent="0.25">
      <c r="T7685" t="s">
        <v>22790</v>
      </c>
    </row>
    <row r="7686" spans="20:20" x14ac:dyDescent="0.25">
      <c r="T7686" t="s">
        <v>22791</v>
      </c>
    </row>
    <row r="7687" spans="20:20" x14ac:dyDescent="0.25">
      <c r="T7687" t="s">
        <v>22792</v>
      </c>
    </row>
    <row r="7688" spans="20:20" x14ac:dyDescent="0.25">
      <c r="T7688" t="s">
        <v>22793</v>
      </c>
    </row>
    <row r="7689" spans="20:20" x14ac:dyDescent="0.25">
      <c r="T7689" t="s">
        <v>22794</v>
      </c>
    </row>
    <row r="7690" spans="20:20" x14ac:dyDescent="0.25">
      <c r="T7690" t="s">
        <v>22795</v>
      </c>
    </row>
    <row r="7691" spans="20:20" x14ac:dyDescent="0.25">
      <c r="T7691" t="s">
        <v>22796</v>
      </c>
    </row>
    <row r="7692" spans="20:20" x14ac:dyDescent="0.25">
      <c r="T7692" t="s">
        <v>22797</v>
      </c>
    </row>
    <row r="7693" spans="20:20" x14ac:dyDescent="0.25">
      <c r="T7693" t="s">
        <v>22798</v>
      </c>
    </row>
    <row r="7694" spans="20:20" x14ac:dyDescent="0.25">
      <c r="T7694" t="s">
        <v>22799</v>
      </c>
    </row>
    <row r="7695" spans="20:20" x14ac:dyDescent="0.25">
      <c r="T7695" t="s">
        <v>22800</v>
      </c>
    </row>
    <row r="7696" spans="20:20" x14ac:dyDescent="0.25">
      <c r="T7696" t="s">
        <v>22801</v>
      </c>
    </row>
    <row r="7697" spans="20:20" x14ac:dyDescent="0.25">
      <c r="T7697" t="s">
        <v>22802</v>
      </c>
    </row>
    <row r="7698" spans="20:20" x14ac:dyDescent="0.25">
      <c r="T7698" t="s">
        <v>22803</v>
      </c>
    </row>
    <row r="7699" spans="20:20" x14ac:dyDescent="0.25">
      <c r="T7699" t="s">
        <v>22804</v>
      </c>
    </row>
    <row r="7700" spans="20:20" x14ac:dyDescent="0.25">
      <c r="T7700" t="s">
        <v>22805</v>
      </c>
    </row>
    <row r="7701" spans="20:20" x14ac:dyDescent="0.25">
      <c r="T7701" t="s">
        <v>22806</v>
      </c>
    </row>
    <row r="7702" spans="20:20" x14ac:dyDescent="0.25">
      <c r="T7702" t="s">
        <v>22807</v>
      </c>
    </row>
    <row r="7703" spans="20:20" x14ac:dyDescent="0.25">
      <c r="T7703" t="s">
        <v>22808</v>
      </c>
    </row>
    <row r="7704" spans="20:20" x14ac:dyDescent="0.25">
      <c r="T7704" t="s">
        <v>22809</v>
      </c>
    </row>
    <row r="7705" spans="20:20" x14ac:dyDescent="0.25">
      <c r="T7705" t="s">
        <v>22810</v>
      </c>
    </row>
    <row r="7706" spans="20:20" x14ac:dyDescent="0.25">
      <c r="T7706" t="s">
        <v>22811</v>
      </c>
    </row>
    <row r="7707" spans="20:20" x14ac:dyDescent="0.25">
      <c r="T7707" t="s">
        <v>22812</v>
      </c>
    </row>
    <row r="7708" spans="20:20" x14ac:dyDescent="0.25">
      <c r="T7708" t="s">
        <v>22813</v>
      </c>
    </row>
    <row r="7709" spans="20:20" x14ac:dyDescent="0.25">
      <c r="T7709" t="s">
        <v>22814</v>
      </c>
    </row>
    <row r="7710" spans="20:20" x14ac:dyDescent="0.25">
      <c r="T7710" t="s">
        <v>22815</v>
      </c>
    </row>
    <row r="7711" spans="20:20" x14ac:dyDescent="0.25">
      <c r="T7711" t="s">
        <v>22816</v>
      </c>
    </row>
    <row r="7712" spans="20:20" x14ac:dyDescent="0.25">
      <c r="T7712" t="s">
        <v>22817</v>
      </c>
    </row>
    <row r="7713" spans="20:20" x14ac:dyDescent="0.25">
      <c r="T7713" t="s">
        <v>22818</v>
      </c>
    </row>
    <row r="7714" spans="20:20" x14ac:dyDescent="0.25">
      <c r="T7714" t="s">
        <v>22819</v>
      </c>
    </row>
    <row r="7715" spans="20:20" x14ac:dyDescent="0.25">
      <c r="T7715" t="s">
        <v>22820</v>
      </c>
    </row>
    <row r="7716" spans="20:20" x14ac:dyDescent="0.25">
      <c r="T7716" t="s">
        <v>22821</v>
      </c>
    </row>
    <row r="7717" spans="20:20" x14ac:dyDescent="0.25">
      <c r="T7717" t="s">
        <v>22822</v>
      </c>
    </row>
    <row r="7718" spans="20:20" x14ac:dyDescent="0.25">
      <c r="T7718" t="s">
        <v>22823</v>
      </c>
    </row>
    <row r="7719" spans="20:20" x14ac:dyDescent="0.25">
      <c r="T7719" t="s">
        <v>22824</v>
      </c>
    </row>
    <row r="7720" spans="20:20" x14ac:dyDescent="0.25">
      <c r="T7720" t="s">
        <v>22825</v>
      </c>
    </row>
    <row r="7721" spans="20:20" x14ac:dyDescent="0.25">
      <c r="T7721" t="s">
        <v>22826</v>
      </c>
    </row>
    <row r="7722" spans="20:20" x14ac:dyDescent="0.25">
      <c r="T7722" t="s">
        <v>22827</v>
      </c>
    </row>
    <row r="7723" spans="20:20" x14ac:dyDescent="0.25">
      <c r="T7723" t="s">
        <v>22828</v>
      </c>
    </row>
    <row r="7724" spans="20:20" x14ac:dyDescent="0.25">
      <c r="T7724" t="s">
        <v>22829</v>
      </c>
    </row>
    <row r="7725" spans="20:20" x14ac:dyDescent="0.25">
      <c r="T7725" t="s">
        <v>22830</v>
      </c>
    </row>
    <row r="7726" spans="20:20" x14ac:dyDescent="0.25">
      <c r="T7726" t="s">
        <v>22831</v>
      </c>
    </row>
    <row r="7727" spans="20:20" x14ac:dyDescent="0.25">
      <c r="T7727" t="s">
        <v>22832</v>
      </c>
    </row>
    <row r="7728" spans="20:20" x14ac:dyDescent="0.25">
      <c r="T7728" t="s">
        <v>22833</v>
      </c>
    </row>
    <row r="7729" spans="20:20" x14ac:dyDescent="0.25">
      <c r="T7729" t="s">
        <v>22834</v>
      </c>
    </row>
    <row r="7730" spans="20:20" x14ac:dyDescent="0.25">
      <c r="T7730" t="s">
        <v>22835</v>
      </c>
    </row>
    <row r="7731" spans="20:20" x14ac:dyDescent="0.25">
      <c r="T7731" t="s">
        <v>22836</v>
      </c>
    </row>
    <row r="7732" spans="20:20" x14ac:dyDescent="0.25">
      <c r="T7732" t="s">
        <v>22837</v>
      </c>
    </row>
    <row r="7733" spans="20:20" x14ac:dyDescent="0.25">
      <c r="T7733" t="s">
        <v>22838</v>
      </c>
    </row>
    <row r="7734" spans="20:20" x14ac:dyDescent="0.25">
      <c r="T7734" t="s">
        <v>22839</v>
      </c>
    </row>
    <row r="7735" spans="20:20" x14ac:dyDescent="0.25">
      <c r="T7735" t="s">
        <v>22840</v>
      </c>
    </row>
    <row r="7736" spans="20:20" x14ac:dyDescent="0.25">
      <c r="T7736" t="s">
        <v>22841</v>
      </c>
    </row>
    <row r="7737" spans="20:20" x14ac:dyDescent="0.25">
      <c r="T7737" t="s">
        <v>22842</v>
      </c>
    </row>
    <row r="7738" spans="20:20" x14ac:dyDescent="0.25">
      <c r="T7738" t="s">
        <v>22843</v>
      </c>
    </row>
    <row r="7739" spans="20:20" x14ac:dyDescent="0.25">
      <c r="T7739" t="s">
        <v>22844</v>
      </c>
    </row>
    <row r="7740" spans="20:20" x14ac:dyDescent="0.25">
      <c r="T7740" t="s">
        <v>22845</v>
      </c>
    </row>
    <row r="7741" spans="20:20" x14ac:dyDescent="0.25">
      <c r="T7741" t="s">
        <v>22846</v>
      </c>
    </row>
    <row r="7742" spans="20:20" x14ac:dyDescent="0.25">
      <c r="T7742" t="s">
        <v>22847</v>
      </c>
    </row>
    <row r="7743" spans="20:20" x14ac:dyDescent="0.25">
      <c r="T7743" t="s">
        <v>22848</v>
      </c>
    </row>
    <row r="7744" spans="20:20" x14ac:dyDescent="0.25">
      <c r="T7744" t="s">
        <v>22849</v>
      </c>
    </row>
    <row r="7745" spans="20:20" x14ac:dyDescent="0.25">
      <c r="T7745" t="s">
        <v>22850</v>
      </c>
    </row>
    <row r="7746" spans="20:20" x14ac:dyDescent="0.25">
      <c r="T7746" t="s">
        <v>22851</v>
      </c>
    </row>
    <row r="7747" spans="20:20" x14ac:dyDescent="0.25">
      <c r="T7747" t="s">
        <v>22852</v>
      </c>
    </row>
    <row r="7748" spans="20:20" x14ac:dyDescent="0.25">
      <c r="T7748" t="s">
        <v>22853</v>
      </c>
    </row>
    <row r="7749" spans="20:20" x14ac:dyDescent="0.25">
      <c r="T7749" t="s">
        <v>22854</v>
      </c>
    </row>
    <row r="7750" spans="20:20" x14ac:dyDescent="0.25">
      <c r="T7750" t="s">
        <v>22855</v>
      </c>
    </row>
    <row r="7751" spans="20:20" x14ac:dyDescent="0.25">
      <c r="T7751" t="s">
        <v>22856</v>
      </c>
    </row>
    <row r="7752" spans="20:20" x14ac:dyDescent="0.25">
      <c r="T7752" t="s">
        <v>22857</v>
      </c>
    </row>
    <row r="7753" spans="20:20" x14ac:dyDescent="0.25">
      <c r="T7753" t="s">
        <v>22858</v>
      </c>
    </row>
    <row r="7754" spans="20:20" x14ac:dyDescent="0.25">
      <c r="T7754" t="s">
        <v>22859</v>
      </c>
    </row>
    <row r="7755" spans="20:20" x14ac:dyDescent="0.25">
      <c r="T7755" t="s">
        <v>22860</v>
      </c>
    </row>
    <row r="7756" spans="20:20" x14ac:dyDescent="0.25">
      <c r="T7756" t="s">
        <v>22861</v>
      </c>
    </row>
    <row r="7757" spans="20:20" x14ac:dyDescent="0.25">
      <c r="T7757" t="s">
        <v>22862</v>
      </c>
    </row>
    <row r="7758" spans="20:20" x14ac:dyDescent="0.25">
      <c r="T7758" t="s">
        <v>22863</v>
      </c>
    </row>
    <row r="7759" spans="20:20" x14ac:dyDescent="0.25">
      <c r="T7759" t="s">
        <v>22864</v>
      </c>
    </row>
    <row r="7760" spans="20:20" x14ac:dyDescent="0.25">
      <c r="T7760" t="s">
        <v>22865</v>
      </c>
    </row>
    <row r="7761" spans="20:20" x14ac:dyDescent="0.25">
      <c r="T7761" t="s">
        <v>22866</v>
      </c>
    </row>
    <row r="7762" spans="20:20" x14ac:dyDescent="0.25">
      <c r="T7762" t="s">
        <v>22867</v>
      </c>
    </row>
    <row r="7763" spans="20:20" x14ac:dyDescent="0.25">
      <c r="T7763" t="s">
        <v>22868</v>
      </c>
    </row>
    <row r="7764" spans="20:20" x14ac:dyDescent="0.25">
      <c r="T7764" t="s">
        <v>22869</v>
      </c>
    </row>
    <row r="7765" spans="20:20" x14ac:dyDescent="0.25">
      <c r="T7765" t="s">
        <v>22870</v>
      </c>
    </row>
    <row r="7766" spans="20:20" x14ac:dyDescent="0.25">
      <c r="T7766" t="s">
        <v>22871</v>
      </c>
    </row>
    <row r="7767" spans="20:20" x14ac:dyDescent="0.25">
      <c r="T7767" t="s">
        <v>22872</v>
      </c>
    </row>
    <row r="7768" spans="20:20" x14ac:dyDescent="0.25">
      <c r="T7768" t="s">
        <v>22873</v>
      </c>
    </row>
    <row r="7769" spans="20:20" x14ac:dyDescent="0.25">
      <c r="T7769" t="s">
        <v>22874</v>
      </c>
    </row>
    <row r="7770" spans="20:20" x14ac:dyDescent="0.25">
      <c r="T7770" t="s">
        <v>22875</v>
      </c>
    </row>
    <row r="7771" spans="20:20" x14ac:dyDescent="0.25">
      <c r="T7771" t="s">
        <v>22876</v>
      </c>
    </row>
    <row r="7772" spans="20:20" x14ac:dyDescent="0.25">
      <c r="T7772" t="s">
        <v>22877</v>
      </c>
    </row>
    <row r="7773" spans="20:20" x14ac:dyDescent="0.25">
      <c r="T7773" t="s">
        <v>22878</v>
      </c>
    </row>
    <row r="7774" spans="20:20" x14ac:dyDescent="0.25">
      <c r="T7774" t="s">
        <v>22879</v>
      </c>
    </row>
    <row r="7775" spans="20:20" x14ac:dyDescent="0.25">
      <c r="T7775" t="s">
        <v>22880</v>
      </c>
    </row>
    <row r="7776" spans="20:20" x14ac:dyDescent="0.25">
      <c r="T7776" t="s">
        <v>22881</v>
      </c>
    </row>
    <row r="7777" spans="20:20" x14ac:dyDescent="0.25">
      <c r="T7777" t="s">
        <v>22882</v>
      </c>
    </row>
    <row r="7778" spans="20:20" x14ac:dyDescent="0.25">
      <c r="T7778" t="s">
        <v>22883</v>
      </c>
    </row>
    <row r="7779" spans="20:20" x14ac:dyDescent="0.25">
      <c r="T7779" t="s">
        <v>22884</v>
      </c>
    </row>
    <row r="7780" spans="20:20" x14ac:dyDescent="0.25">
      <c r="T7780" t="s">
        <v>22885</v>
      </c>
    </row>
    <row r="7781" spans="20:20" x14ac:dyDescent="0.25">
      <c r="T7781" t="s">
        <v>22886</v>
      </c>
    </row>
    <row r="7782" spans="20:20" x14ac:dyDescent="0.25">
      <c r="T7782" t="s">
        <v>22887</v>
      </c>
    </row>
    <row r="7783" spans="20:20" x14ac:dyDescent="0.25">
      <c r="T7783" t="s">
        <v>22888</v>
      </c>
    </row>
    <row r="7784" spans="20:20" x14ac:dyDescent="0.25">
      <c r="T7784" t="s">
        <v>22889</v>
      </c>
    </row>
    <row r="7785" spans="20:20" x14ac:dyDescent="0.25">
      <c r="T7785" t="s">
        <v>22890</v>
      </c>
    </row>
    <row r="7786" spans="20:20" x14ac:dyDescent="0.25">
      <c r="T7786" t="s">
        <v>22891</v>
      </c>
    </row>
    <row r="7787" spans="20:20" x14ac:dyDescent="0.25">
      <c r="T7787" t="s">
        <v>22892</v>
      </c>
    </row>
    <row r="7788" spans="20:20" x14ac:dyDescent="0.25">
      <c r="T7788" t="s">
        <v>22893</v>
      </c>
    </row>
    <row r="7789" spans="20:20" x14ac:dyDescent="0.25">
      <c r="T7789" t="s">
        <v>22894</v>
      </c>
    </row>
    <row r="7790" spans="20:20" x14ac:dyDescent="0.25">
      <c r="T7790" t="s">
        <v>22895</v>
      </c>
    </row>
    <row r="7791" spans="20:20" x14ac:dyDescent="0.25">
      <c r="T7791" t="s">
        <v>22896</v>
      </c>
    </row>
    <row r="7792" spans="20:20" x14ac:dyDescent="0.25">
      <c r="T7792" t="s">
        <v>22897</v>
      </c>
    </row>
    <row r="7793" spans="20:20" x14ac:dyDescent="0.25">
      <c r="T7793" t="s">
        <v>22898</v>
      </c>
    </row>
    <row r="7794" spans="20:20" x14ac:dyDescent="0.25">
      <c r="T7794" t="s">
        <v>22899</v>
      </c>
    </row>
    <row r="7795" spans="20:20" x14ac:dyDescent="0.25">
      <c r="T7795" t="s">
        <v>22900</v>
      </c>
    </row>
    <row r="7796" spans="20:20" x14ac:dyDescent="0.25">
      <c r="T7796" t="s">
        <v>22901</v>
      </c>
    </row>
    <row r="7797" spans="20:20" x14ac:dyDescent="0.25">
      <c r="T7797" t="s">
        <v>22902</v>
      </c>
    </row>
    <row r="7798" spans="20:20" x14ac:dyDescent="0.25">
      <c r="T7798" t="s">
        <v>22903</v>
      </c>
    </row>
    <row r="7799" spans="20:20" x14ac:dyDescent="0.25">
      <c r="T7799" t="s">
        <v>22904</v>
      </c>
    </row>
    <row r="7800" spans="20:20" x14ac:dyDescent="0.25">
      <c r="T7800" t="s">
        <v>22905</v>
      </c>
    </row>
    <row r="7801" spans="20:20" x14ac:dyDescent="0.25">
      <c r="T7801" t="s">
        <v>22906</v>
      </c>
    </row>
    <row r="7802" spans="20:20" x14ac:dyDescent="0.25">
      <c r="T7802" t="s">
        <v>22907</v>
      </c>
    </row>
    <row r="7803" spans="20:20" x14ac:dyDescent="0.25">
      <c r="T7803" t="s">
        <v>22908</v>
      </c>
    </row>
    <row r="7804" spans="20:20" x14ac:dyDescent="0.25">
      <c r="T7804" t="s">
        <v>22909</v>
      </c>
    </row>
    <row r="7805" spans="20:20" x14ac:dyDescent="0.25">
      <c r="T7805" t="s">
        <v>22910</v>
      </c>
    </row>
    <row r="7806" spans="20:20" x14ac:dyDescent="0.25">
      <c r="T7806" t="s">
        <v>22911</v>
      </c>
    </row>
    <row r="7807" spans="20:20" x14ac:dyDescent="0.25">
      <c r="T7807" t="s">
        <v>22912</v>
      </c>
    </row>
    <row r="7808" spans="20:20" x14ac:dyDescent="0.25">
      <c r="T7808" t="s">
        <v>22913</v>
      </c>
    </row>
    <row r="7809" spans="20:20" x14ac:dyDescent="0.25">
      <c r="T7809" t="s">
        <v>22914</v>
      </c>
    </row>
    <row r="7810" spans="20:20" x14ac:dyDescent="0.25">
      <c r="T7810" t="s">
        <v>22915</v>
      </c>
    </row>
    <row r="7811" spans="20:20" x14ac:dyDescent="0.25">
      <c r="T7811" t="s">
        <v>22916</v>
      </c>
    </row>
    <row r="7812" spans="20:20" x14ac:dyDescent="0.25">
      <c r="T7812" t="s">
        <v>22917</v>
      </c>
    </row>
    <row r="7813" spans="20:20" x14ac:dyDescent="0.25">
      <c r="T7813" t="s">
        <v>22918</v>
      </c>
    </row>
    <row r="7814" spans="20:20" x14ac:dyDescent="0.25">
      <c r="T7814" t="s">
        <v>22919</v>
      </c>
    </row>
    <row r="7815" spans="20:20" x14ac:dyDescent="0.25">
      <c r="T7815" t="s">
        <v>22920</v>
      </c>
    </row>
    <row r="7816" spans="20:20" x14ac:dyDescent="0.25">
      <c r="T7816" t="s">
        <v>22921</v>
      </c>
    </row>
    <row r="7817" spans="20:20" x14ac:dyDescent="0.25">
      <c r="T7817" t="s">
        <v>22922</v>
      </c>
    </row>
    <row r="7818" spans="20:20" x14ac:dyDescent="0.25">
      <c r="T7818" t="s">
        <v>22923</v>
      </c>
    </row>
    <row r="7819" spans="20:20" x14ac:dyDescent="0.25">
      <c r="T7819" t="s">
        <v>22924</v>
      </c>
    </row>
    <row r="7820" spans="20:20" x14ac:dyDescent="0.25">
      <c r="T7820" t="s">
        <v>22925</v>
      </c>
    </row>
    <row r="7821" spans="20:20" x14ac:dyDescent="0.25">
      <c r="T7821" t="s">
        <v>22926</v>
      </c>
    </row>
    <row r="7822" spans="20:20" x14ac:dyDescent="0.25">
      <c r="T7822" t="s">
        <v>22927</v>
      </c>
    </row>
    <row r="7823" spans="20:20" x14ac:dyDescent="0.25">
      <c r="T7823" t="s">
        <v>22928</v>
      </c>
    </row>
    <row r="7824" spans="20:20" x14ac:dyDescent="0.25">
      <c r="T7824" t="s">
        <v>22929</v>
      </c>
    </row>
    <row r="7825" spans="20:20" x14ac:dyDescent="0.25">
      <c r="T7825" t="s">
        <v>22930</v>
      </c>
    </row>
    <row r="7826" spans="20:20" x14ac:dyDescent="0.25">
      <c r="T7826" t="s">
        <v>22931</v>
      </c>
    </row>
    <row r="7827" spans="20:20" x14ac:dyDescent="0.25">
      <c r="T7827" t="s">
        <v>22932</v>
      </c>
    </row>
    <row r="7828" spans="20:20" x14ac:dyDescent="0.25">
      <c r="T7828" t="s">
        <v>22933</v>
      </c>
    </row>
    <row r="7829" spans="20:20" x14ac:dyDescent="0.25">
      <c r="T7829" t="s">
        <v>22934</v>
      </c>
    </row>
    <row r="7830" spans="20:20" x14ac:dyDescent="0.25">
      <c r="T7830" t="s">
        <v>22935</v>
      </c>
    </row>
    <row r="7831" spans="20:20" x14ac:dyDescent="0.25">
      <c r="T7831" t="s">
        <v>22936</v>
      </c>
    </row>
    <row r="7832" spans="20:20" x14ac:dyDescent="0.25">
      <c r="T7832" t="s">
        <v>22937</v>
      </c>
    </row>
    <row r="7833" spans="20:20" x14ac:dyDescent="0.25">
      <c r="T7833" t="s">
        <v>22938</v>
      </c>
    </row>
    <row r="7834" spans="20:20" x14ac:dyDescent="0.25">
      <c r="T7834" t="s">
        <v>22939</v>
      </c>
    </row>
    <row r="7835" spans="20:20" x14ac:dyDescent="0.25">
      <c r="T7835" t="s">
        <v>22940</v>
      </c>
    </row>
    <row r="7836" spans="20:20" x14ac:dyDescent="0.25">
      <c r="T7836" t="s">
        <v>22941</v>
      </c>
    </row>
    <row r="7837" spans="20:20" x14ac:dyDescent="0.25">
      <c r="T7837" t="s">
        <v>22942</v>
      </c>
    </row>
    <row r="7838" spans="20:20" x14ac:dyDescent="0.25">
      <c r="T7838" t="s">
        <v>22943</v>
      </c>
    </row>
    <row r="7839" spans="20:20" x14ac:dyDescent="0.25">
      <c r="T7839" t="s">
        <v>22944</v>
      </c>
    </row>
    <row r="7840" spans="20:20" x14ac:dyDescent="0.25">
      <c r="T7840" t="s">
        <v>22945</v>
      </c>
    </row>
    <row r="7841" spans="20:20" x14ac:dyDescent="0.25">
      <c r="T7841" t="s">
        <v>22946</v>
      </c>
    </row>
    <row r="7842" spans="20:20" x14ac:dyDescent="0.25">
      <c r="T7842" t="s">
        <v>22947</v>
      </c>
    </row>
    <row r="7843" spans="20:20" x14ac:dyDescent="0.25">
      <c r="T7843" t="s">
        <v>22948</v>
      </c>
    </row>
    <row r="7844" spans="20:20" x14ac:dyDescent="0.25">
      <c r="T7844" t="s">
        <v>22949</v>
      </c>
    </row>
    <row r="7845" spans="20:20" x14ac:dyDescent="0.25">
      <c r="T7845" t="s">
        <v>22950</v>
      </c>
    </row>
    <row r="7846" spans="20:20" x14ac:dyDescent="0.25">
      <c r="T7846" t="s">
        <v>22951</v>
      </c>
    </row>
    <row r="7847" spans="20:20" x14ac:dyDescent="0.25">
      <c r="T7847" t="s">
        <v>22952</v>
      </c>
    </row>
    <row r="7848" spans="20:20" x14ac:dyDescent="0.25">
      <c r="T7848" t="s">
        <v>22953</v>
      </c>
    </row>
    <row r="7849" spans="20:20" x14ac:dyDescent="0.25">
      <c r="T7849" t="s">
        <v>22954</v>
      </c>
    </row>
    <row r="7850" spans="20:20" x14ac:dyDescent="0.25">
      <c r="T7850" t="s">
        <v>22955</v>
      </c>
    </row>
    <row r="7851" spans="20:20" x14ac:dyDescent="0.25">
      <c r="T7851" t="s">
        <v>22956</v>
      </c>
    </row>
    <row r="7852" spans="20:20" x14ac:dyDescent="0.25">
      <c r="T7852" t="s">
        <v>22957</v>
      </c>
    </row>
    <row r="7853" spans="20:20" x14ac:dyDescent="0.25">
      <c r="T7853" t="s">
        <v>22958</v>
      </c>
    </row>
    <row r="7854" spans="20:20" x14ac:dyDescent="0.25">
      <c r="T7854" t="s">
        <v>22959</v>
      </c>
    </row>
    <row r="7855" spans="20:20" x14ac:dyDescent="0.25">
      <c r="T7855" t="s">
        <v>22960</v>
      </c>
    </row>
    <row r="7856" spans="20:20" x14ac:dyDescent="0.25">
      <c r="T7856" t="s">
        <v>22961</v>
      </c>
    </row>
    <row r="7857" spans="20:20" x14ac:dyDescent="0.25">
      <c r="T7857" t="s">
        <v>22962</v>
      </c>
    </row>
    <row r="7858" spans="20:20" x14ac:dyDescent="0.25">
      <c r="T7858" t="s">
        <v>22963</v>
      </c>
    </row>
    <row r="7859" spans="20:20" x14ac:dyDescent="0.25">
      <c r="T7859" t="s">
        <v>22964</v>
      </c>
    </row>
    <row r="7860" spans="20:20" x14ac:dyDescent="0.25">
      <c r="T7860" t="s">
        <v>22965</v>
      </c>
    </row>
    <row r="7861" spans="20:20" x14ac:dyDescent="0.25">
      <c r="T7861" t="s">
        <v>22966</v>
      </c>
    </row>
    <row r="7862" spans="20:20" x14ac:dyDescent="0.25">
      <c r="T7862" t="s">
        <v>22967</v>
      </c>
    </row>
    <row r="7863" spans="20:20" x14ac:dyDescent="0.25">
      <c r="T7863" t="s">
        <v>22968</v>
      </c>
    </row>
    <row r="7864" spans="20:20" x14ac:dyDescent="0.25">
      <c r="T7864" t="s">
        <v>22969</v>
      </c>
    </row>
    <row r="7865" spans="20:20" x14ac:dyDescent="0.25">
      <c r="T7865" t="s">
        <v>22970</v>
      </c>
    </row>
    <row r="7866" spans="20:20" x14ac:dyDescent="0.25">
      <c r="T7866" t="s">
        <v>22971</v>
      </c>
    </row>
    <row r="7867" spans="20:20" x14ac:dyDescent="0.25">
      <c r="T7867" t="s">
        <v>22972</v>
      </c>
    </row>
    <row r="7868" spans="20:20" x14ac:dyDescent="0.25">
      <c r="T7868" t="s">
        <v>22973</v>
      </c>
    </row>
    <row r="7869" spans="20:20" x14ac:dyDescent="0.25">
      <c r="T7869" t="s">
        <v>22974</v>
      </c>
    </row>
    <row r="7870" spans="20:20" x14ac:dyDescent="0.25">
      <c r="T7870" t="s">
        <v>22975</v>
      </c>
    </row>
    <row r="7871" spans="20:20" x14ac:dyDescent="0.25">
      <c r="T7871" t="s">
        <v>22976</v>
      </c>
    </row>
    <row r="7872" spans="20:20" x14ac:dyDescent="0.25">
      <c r="T7872" t="s">
        <v>22977</v>
      </c>
    </row>
    <row r="7873" spans="20:20" x14ac:dyDescent="0.25">
      <c r="T7873" t="s">
        <v>22978</v>
      </c>
    </row>
    <row r="7874" spans="20:20" x14ac:dyDescent="0.25">
      <c r="T7874" t="s">
        <v>22979</v>
      </c>
    </row>
    <row r="7875" spans="20:20" x14ac:dyDescent="0.25">
      <c r="T7875" t="s">
        <v>22980</v>
      </c>
    </row>
    <row r="7876" spans="20:20" x14ac:dyDescent="0.25">
      <c r="T7876" t="s">
        <v>22981</v>
      </c>
    </row>
    <row r="7877" spans="20:20" x14ac:dyDescent="0.25">
      <c r="T7877" t="s">
        <v>22982</v>
      </c>
    </row>
    <row r="7878" spans="20:20" x14ac:dyDescent="0.25">
      <c r="T7878" t="s">
        <v>22983</v>
      </c>
    </row>
    <row r="7879" spans="20:20" x14ac:dyDescent="0.25">
      <c r="T7879" t="s">
        <v>22984</v>
      </c>
    </row>
    <row r="7880" spans="20:20" x14ac:dyDescent="0.25">
      <c r="T7880" t="s">
        <v>22985</v>
      </c>
    </row>
    <row r="7881" spans="20:20" x14ac:dyDescent="0.25">
      <c r="T7881" t="s">
        <v>22986</v>
      </c>
    </row>
    <row r="7882" spans="20:20" x14ac:dyDescent="0.25">
      <c r="T7882" t="s">
        <v>22987</v>
      </c>
    </row>
    <row r="7883" spans="20:20" x14ac:dyDescent="0.25">
      <c r="T7883" t="s">
        <v>22988</v>
      </c>
    </row>
    <row r="7884" spans="20:20" x14ac:dyDescent="0.25">
      <c r="T7884" t="s">
        <v>22989</v>
      </c>
    </row>
    <row r="7885" spans="20:20" x14ac:dyDescent="0.25">
      <c r="T7885" t="s">
        <v>22990</v>
      </c>
    </row>
    <row r="7886" spans="20:20" x14ac:dyDescent="0.25">
      <c r="T7886" t="s">
        <v>22991</v>
      </c>
    </row>
    <row r="7887" spans="20:20" x14ac:dyDescent="0.25">
      <c r="T7887" t="s">
        <v>22991</v>
      </c>
    </row>
    <row r="7888" spans="20:20" x14ac:dyDescent="0.25">
      <c r="T7888" t="s">
        <v>22992</v>
      </c>
    </row>
    <row r="7889" spans="20:20" x14ac:dyDescent="0.25">
      <c r="T7889" t="s">
        <v>22993</v>
      </c>
    </row>
    <row r="7890" spans="20:20" x14ac:dyDescent="0.25">
      <c r="T7890" t="s">
        <v>22994</v>
      </c>
    </row>
    <row r="7891" spans="20:20" x14ac:dyDescent="0.25">
      <c r="T7891" t="s">
        <v>22995</v>
      </c>
    </row>
    <row r="7892" spans="20:20" x14ac:dyDescent="0.25">
      <c r="T7892" t="s">
        <v>22996</v>
      </c>
    </row>
    <row r="7893" spans="20:20" x14ac:dyDescent="0.25">
      <c r="T7893" t="s">
        <v>22997</v>
      </c>
    </row>
    <row r="7894" spans="20:20" x14ac:dyDescent="0.25">
      <c r="T7894" t="s">
        <v>22998</v>
      </c>
    </row>
    <row r="7895" spans="20:20" x14ac:dyDescent="0.25">
      <c r="T7895" t="s">
        <v>22999</v>
      </c>
    </row>
    <row r="7896" spans="20:20" x14ac:dyDescent="0.25">
      <c r="T7896" t="s">
        <v>23000</v>
      </c>
    </row>
    <row r="7897" spans="20:20" x14ac:dyDescent="0.25">
      <c r="T7897" t="s">
        <v>23001</v>
      </c>
    </row>
    <row r="7898" spans="20:20" x14ac:dyDescent="0.25">
      <c r="T7898" t="s">
        <v>23002</v>
      </c>
    </row>
    <row r="7899" spans="20:20" x14ac:dyDescent="0.25">
      <c r="T7899" t="s">
        <v>23003</v>
      </c>
    </row>
    <row r="7900" spans="20:20" x14ac:dyDescent="0.25">
      <c r="T7900" t="s">
        <v>23004</v>
      </c>
    </row>
    <row r="7901" spans="20:20" x14ac:dyDescent="0.25">
      <c r="T7901" t="s">
        <v>23005</v>
      </c>
    </row>
    <row r="7902" spans="20:20" x14ac:dyDescent="0.25">
      <c r="T7902" t="s">
        <v>23006</v>
      </c>
    </row>
    <row r="7903" spans="20:20" x14ac:dyDescent="0.25">
      <c r="T7903" t="s">
        <v>23007</v>
      </c>
    </row>
    <row r="7904" spans="20:20" x14ac:dyDescent="0.25">
      <c r="T7904" t="s">
        <v>23008</v>
      </c>
    </row>
    <row r="7905" spans="20:20" x14ac:dyDescent="0.25">
      <c r="T7905" t="s">
        <v>23009</v>
      </c>
    </row>
    <row r="7906" spans="20:20" x14ac:dyDescent="0.25">
      <c r="T7906" t="s">
        <v>23010</v>
      </c>
    </row>
    <row r="7907" spans="20:20" x14ac:dyDescent="0.25">
      <c r="T7907" t="s">
        <v>23011</v>
      </c>
    </row>
    <row r="7908" spans="20:20" x14ac:dyDescent="0.25">
      <c r="T7908" t="s">
        <v>23012</v>
      </c>
    </row>
    <row r="7909" spans="20:20" x14ac:dyDescent="0.25">
      <c r="T7909" t="s">
        <v>23013</v>
      </c>
    </row>
    <row r="7910" spans="20:20" x14ac:dyDescent="0.25">
      <c r="T7910" t="s">
        <v>23014</v>
      </c>
    </row>
    <row r="7911" spans="20:20" x14ac:dyDescent="0.25">
      <c r="T7911" t="s">
        <v>23015</v>
      </c>
    </row>
    <row r="7912" spans="20:20" x14ac:dyDescent="0.25">
      <c r="T7912" t="s">
        <v>23016</v>
      </c>
    </row>
    <row r="7913" spans="20:20" x14ac:dyDescent="0.25">
      <c r="T7913" t="s">
        <v>23017</v>
      </c>
    </row>
    <row r="7914" spans="20:20" x14ac:dyDescent="0.25">
      <c r="T7914" t="s">
        <v>23018</v>
      </c>
    </row>
    <row r="7915" spans="20:20" x14ac:dyDescent="0.25">
      <c r="T7915" t="s">
        <v>23019</v>
      </c>
    </row>
    <row r="7916" spans="20:20" x14ac:dyDescent="0.25">
      <c r="T7916" t="s">
        <v>23020</v>
      </c>
    </row>
    <row r="7917" spans="20:20" x14ac:dyDescent="0.25">
      <c r="T7917" t="s">
        <v>23021</v>
      </c>
    </row>
    <row r="7918" spans="20:20" x14ac:dyDescent="0.25">
      <c r="T7918" t="s">
        <v>23022</v>
      </c>
    </row>
    <row r="7919" spans="20:20" x14ac:dyDescent="0.25">
      <c r="T7919" t="s">
        <v>23023</v>
      </c>
    </row>
    <row r="7920" spans="20:20" x14ac:dyDescent="0.25">
      <c r="T7920" t="s">
        <v>23024</v>
      </c>
    </row>
    <row r="7921" spans="20:20" x14ac:dyDescent="0.25">
      <c r="T7921" t="s">
        <v>23025</v>
      </c>
    </row>
    <row r="7922" spans="20:20" x14ac:dyDescent="0.25">
      <c r="T7922" t="s">
        <v>23026</v>
      </c>
    </row>
    <row r="7923" spans="20:20" x14ac:dyDescent="0.25">
      <c r="T7923" t="s">
        <v>23027</v>
      </c>
    </row>
    <row r="7924" spans="20:20" x14ac:dyDescent="0.25">
      <c r="T7924" t="s">
        <v>23028</v>
      </c>
    </row>
    <row r="7925" spans="20:20" x14ac:dyDescent="0.25">
      <c r="T7925" t="s">
        <v>23029</v>
      </c>
    </row>
    <row r="7926" spans="20:20" x14ac:dyDescent="0.25">
      <c r="T7926" t="s">
        <v>23030</v>
      </c>
    </row>
    <row r="7927" spans="20:20" x14ac:dyDescent="0.25">
      <c r="T7927" t="s">
        <v>23031</v>
      </c>
    </row>
    <row r="7928" spans="20:20" x14ac:dyDescent="0.25">
      <c r="T7928" t="s">
        <v>23032</v>
      </c>
    </row>
    <row r="7929" spans="20:20" x14ac:dyDescent="0.25">
      <c r="T7929" t="s">
        <v>23033</v>
      </c>
    </row>
    <row r="7930" spans="20:20" x14ac:dyDescent="0.25">
      <c r="T7930" t="s">
        <v>23034</v>
      </c>
    </row>
    <row r="7931" spans="20:20" x14ac:dyDescent="0.25">
      <c r="T7931" t="s">
        <v>23035</v>
      </c>
    </row>
    <row r="7932" spans="20:20" x14ac:dyDescent="0.25">
      <c r="T7932" t="s">
        <v>23036</v>
      </c>
    </row>
    <row r="7933" spans="20:20" x14ac:dyDescent="0.25">
      <c r="T7933" t="s">
        <v>23037</v>
      </c>
    </row>
    <row r="7934" spans="20:20" x14ac:dyDescent="0.25">
      <c r="T7934" t="s">
        <v>23038</v>
      </c>
    </row>
    <row r="7935" spans="20:20" x14ac:dyDescent="0.25">
      <c r="T7935" t="s">
        <v>23039</v>
      </c>
    </row>
    <row r="7936" spans="20:20" x14ac:dyDescent="0.25">
      <c r="T7936" t="s">
        <v>23040</v>
      </c>
    </row>
    <row r="7937" spans="20:20" x14ac:dyDescent="0.25">
      <c r="T7937" t="s">
        <v>23041</v>
      </c>
    </row>
    <row r="7938" spans="20:20" x14ac:dyDescent="0.25">
      <c r="T7938" t="s">
        <v>23042</v>
      </c>
    </row>
    <row r="7939" spans="20:20" x14ac:dyDescent="0.25">
      <c r="T7939" t="s">
        <v>23043</v>
      </c>
    </row>
    <row r="7940" spans="20:20" x14ac:dyDescent="0.25">
      <c r="T7940" t="s">
        <v>23044</v>
      </c>
    </row>
    <row r="7941" spans="20:20" x14ac:dyDescent="0.25">
      <c r="T7941" t="s">
        <v>23045</v>
      </c>
    </row>
    <row r="7942" spans="20:20" x14ac:dyDescent="0.25">
      <c r="T7942" t="s">
        <v>23046</v>
      </c>
    </row>
    <row r="7943" spans="20:20" x14ac:dyDescent="0.25">
      <c r="T7943" t="s">
        <v>23047</v>
      </c>
    </row>
    <row r="7944" spans="20:20" x14ac:dyDescent="0.25">
      <c r="T7944" t="s">
        <v>23048</v>
      </c>
    </row>
    <row r="7945" spans="20:20" x14ac:dyDescent="0.25">
      <c r="T7945" t="s">
        <v>23049</v>
      </c>
    </row>
    <row r="7946" spans="20:20" x14ac:dyDescent="0.25">
      <c r="T7946" t="s">
        <v>23050</v>
      </c>
    </row>
    <row r="7947" spans="20:20" x14ac:dyDescent="0.25">
      <c r="T7947" t="s">
        <v>23051</v>
      </c>
    </row>
    <row r="7948" spans="20:20" x14ac:dyDescent="0.25">
      <c r="T7948" t="s">
        <v>23052</v>
      </c>
    </row>
    <row r="7949" spans="20:20" x14ac:dyDescent="0.25">
      <c r="T7949" t="s">
        <v>23053</v>
      </c>
    </row>
    <row r="7950" spans="20:20" x14ac:dyDescent="0.25">
      <c r="T7950" t="s">
        <v>23054</v>
      </c>
    </row>
    <row r="7951" spans="20:20" x14ac:dyDescent="0.25">
      <c r="T7951" t="s">
        <v>23055</v>
      </c>
    </row>
    <row r="7952" spans="20:20" x14ac:dyDescent="0.25">
      <c r="T7952" t="s">
        <v>23056</v>
      </c>
    </row>
    <row r="7953" spans="20:20" x14ac:dyDescent="0.25">
      <c r="T7953" t="s">
        <v>23057</v>
      </c>
    </row>
    <row r="7954" spans="20:20" x14ac:dyDescent="0.25">
      <c r="T7954" t="s">
        <v>23058</v>
      </c>
    </row>
    <row r="7955" spans="20:20" x14ac:dyDescent="0.25">
      <c r="T7955" t="s">
        <v>23059</v>
      </c>
    </row>
    <row r="7956" spans="20:20" x14ac:dyDescent="0.25">
      <c r="T7956" t="s">
        <v>23060</v>
      </c>
    </row>
    <row r="7957" spans="20:20" x14ac:dyDescent="0.25">
      <c r="T7957" t="s">
        <v>23061</v>
      </c>
    </row>
    <row r="7958" spans="20:20" x14ac:dyDescent="0.25">
      <c r="T7958" t="s">
        <v>23062</v>
      </c>
    </row>
    <row r="7959" spans="20:20" x14ac:dyDescent="0.25">
      <c r="T7959" t="s">
        <v>23063</v>
      </c>
    </row>
    <row r="7960" spans="20:20" x14ac:dyDescent="0.25">
      <c r="T7960" t="s">
        <v>23064</v>
      </c>
    </row>
    <row r="7961" spans="20:20" x14ac:dyDescent="0.25">
      <c r="T7961" t="s">
        <v>23065</v>
      </c>
    </row>
    <row r="7962" spans="20:20" x14ac:dyDescent="0.25">
      <c r="T7962" t="s">
        <v>23066</v>
      </c>
    </row>
    <row r="7963" spans="20:20" x14ac:dyDescent="0.25">
      <c r="T7963" t="s">
        <v>23067</v>
      </c>
    </row>
    <row r="7964" spans="20:20" x14ac:dyDescent="0.25">
      <c r="T7964" t="s">
        <v>23068</v>
      </c>
    </row>
    <row r="7965" spans="20:20" x14ac:dyDescent="0.25">
      <c r="T7965" t="s">
        <v>23069</v>
      </c>
    </row>
    <row r="7966" spans="20:20" x14ac:dyDescent="0.25">
      <c r="T7966" t="s">
        <v>23070</v>
      </c>
    </row>
    <row r="7967" spans="20:20" x14ac:dyDescent="0.25">
      <c r="T7967" t="s">
        <v>23071</v>
      </c>
    </row>
    <row r="7968" spans="20:20" x14ac:dyDescent="0.25">
      <c r="T7968" t="s">
        <v>23072</v>
      </c>
    </row>
    <row r="7969" spans="20:20" x14ac:dyDescent="0.25">
      <c r="T7969" t="s">
        <v>23073</v>
      </c>
    </row>
    <row r="7970" spans="20:20" x14ac:dyDescent="0.25">
      <c r="T7970" t="s">
        <v>23074</v>
      </c>
    </row>
    <row r="7971" spans="20:20" x14ac:dyDescent="0.25">
      <c r="T7971" t="s">
        <v>23075</v>
      </c>
    </row>
    <row r="7972" spans="20:20" x14ac:dyDescent="0.25">
      <c r="T7972" t="s">
        <v>23076</v>
      </c>
    </row>
    <row r="7973" spans="20:20" x14ac:dyDescent="0.25">
      <c r="T7973" t="s">
        <v>23077</v>
      </c>
    </row>
    <row r="7974" spans="20:20" x14ac:dyDescent="0.25">
      <c r="T7974" t="s">
        <v>23078</v>
      </c>
    </row>
    <row r="7975" spans="20:20" x14ac:dyDescent="0.25">
      <c r="T7975" t="s">
        <v>23079</v>
      </c>
    </row>
    <row r="7976" spans="20:20" x14ac:dyDescent="0.25">
      <c r="T7976" t="s">
        <v>23080</v>
      </c>
    </row>
    <row r="7977" spans="20:20" x14ac:dyDescent="0.25">
      <c r="T7977" t="s">
        <v>23081</v>
      </c>
    </row>
    <row r="7978" spans="20:20" x14ac:dyDescent="0.25">
      <c r="T7978" t="s">
        <v>23082</v>
      </c>
    </row>
    <row r="7979" spans="20:20" x14ac:dyDescent="0.25">
      <c r="T7979" t="s">
        <v>23083</v>
      </c>
    </row>
    <row r="7980" spans="20:20" x14ac:dyDescent="0.25">
      <c r="T7980" t="s">
        <v>23084</v>
      </c>
    </row>
    <row r="7981" spans="20:20" x14ac:dyDescent="0.25">
      <c r="T7981" t="s">
        <v>23085</v>
      </c>
    </row>
    <row r="7982" spans="20:20" x14ac:dyDescent="0.25">
      <c r="T7982" t="s">
        <v>23086</v>
      </c>
    </row>
    <row r="7983" spans="20:20" x14ac:dyDescent="0.25">
      <c r="T7983" t="s">
        <v>23087</v>
      </c>
    </row>
    <row r="7984" spans="20:20" x14ac:dyDescent="0.25">
      <c r="T7984" t="s">
        <v>23088</v>
      </c>
    </row>
    <row r="7985" spans="20:20" x14ac:dyDescent="0.25">
      <c r="T7985" t="s">
        <v>23089</v>
      </c>
    </row>
    <row r="7986" spans="20:20" x14ac:dyDescent="0.25">
      <c r="T7986" t="s">
        <v>23090</v>
      </c>
    </row>
    <row r="7987" spans="20:20" x14ac:dyDescent="0.25">
      <c r="T7987" t="s">
        <v>23091</v>
      </c>
    </row>
    <row r="7988" spans="20:20" x14ac:dyDescent="0.25">
      <c r="T7988" t="s">
        <v>23092</v>
      </c>
    </row>
    <row r="7989" spans="20:20" x14ac:dyDescent="0.25">
      <c r="T7989" t="s">
        <v>23093</v>
      </c>
    </row>
    <row r="7990" spans="20:20" x14ac:dyDescent="0.25">
      <c r="T7990" t="s">
        <v>23094</v>
      </c>
    </row>
    <row r="7991" spans="20:20" x14ac:dyDescent="0.25">
      <c r="T7991" t="s">
        <v>23095</v>
      </c>
    </row>
    <row r="7992" spans="20:20" x14ac:dyDescent="0.25">
      <c r="T7992" t="s">
        <v>23096</v>
      </c>
    </row>
    <row r="7993" spans="20:20" x14ac:dyDescent="0.25">
      <c r="T7993" t="s">
        <v>23097</v>
      </c>
    </row>
    <row r="7994" spans="20:20" x14ac:dyDescent="0.25">
      <c r="T7994" t="s">
        <v>23098</v>
      </c>
    </row>
    <row r="7995" spans="20:20" x14ac:dyDescent="0.25">
      <c r="T7995" t="s">
        <v>23099</v>
      </c>
    </row>
    <row r="7996" spans="20:20" x14ac:dyDescent="0.25">
      <c r="T7996" t="s">
        <v>23100</v>
      </c>
    </row>
    <row r="7997" spans="20:20" x14ac:dyDescent="0.25">
      <c r="T7997" t="s">
        <v>23101</v>
      </c>
    </row>
    <row r="7998" spans="20:20" x14ac:dyDescent="0.25">
      <c r="T7998" t="s">
        <v>23102</v>
      </c>
    </row>
    <row r="7999" spans="20:20" x14ac:dyDescent="0.25">
      <c r="T7999" t="s">
        <v>23103</v>
      </c>
    </row>
    <row r="8000" spans="20:20" x14ac:dyDescent="0.25">
      <c r="T8000" t="s">
        <v>23104</v>
      </c>
    </row>
    <row r="8001" spans="20:20" x14ac:dyDescent="0.25">
      <c r="T8001" t="s">
        <v>23105</v>
      </c>
    </row>
    <row r="8002" spans="20:20" x14ac:dyDescent="0.25">
      <c r="T8002" t="s">
        <v>23106</v>
      </c>
    </row>
    <row r="8003" spans="20:20" x14ac:dyDescent="0.25">
      <c r="T8003" t="s">
        <v>23107</v>
      </c>
    </row>
    <row r="8004" spans="20:20" x14ac:dyDescent="0.25">
      <c r="T8004" t="s">
        <v>23108</v>
      </c>
    </row>
    <row r="8005" spans="20:20" x14ac:dyDescent="0.25">
      <c r="T8005" t="s">
        <v>23109</v>
      </c>
    </row>
    <row r="8006" spans="20:20" x14ac:dyDescent="0.25">
      <c r="T8006" t="s">
        <v>23110</v>
      </c>
    </row>
    <row r="8007" spans="20:20" x14ac:dyDescent="0.25">
      <c r="T8007" t="s">
        <v>23111</v>
      </c>
    </row>
    <row r="8008" spans="20:20" x14ac:dyDescent="0.25">
      <c r="T8008" t="s">
        <v>23112</v>
      </c>
    </row>
    <row r="8009" spans="20:20" x14ac:dyDescent="0.25">
      <c r="T8009" t="s">
        <v>23113</v>
      </c>
    </row>
    <row r="8010" spans="20:20" x14ac:dyDescent="0.25">
      <c r="T8010" t="s">
        <v>23114</v>
      </c>
    </row>
    <row r="8011" spans="20:20" x14ac:dyDescent="0.25">
      <c r="T8011" t="s">
        <v>23115</v>
      </c>
    </row>
    <row r="8012" spans="20:20" x14ac:dyDescent="0.25">
      <c r="T8012" t="s">
        <v>23116</v>
      </c>
    </row>
    <row r="8013" spans="20:20" x14ac:dyDescent="0.25">
      <c r="T8013" t="s">
        <v>23117</v>
      </c>
    </row>
    <row r="8014" spans="20:20" x14ac:dyDescent="0.25">
      <c r="T8014" t="s">
        <v>23118</v>
      </c>
    </row>
    <row r="8015" spans="20:20" x14ac:dyDescent="0.25">
      <c r="T8015" t="s">
        <v>23119</v>
      </c>
    </row>
    <row r="8016" spans="20:20" x14ac:dyDescent="0.25">
      <c r="T8016" t="s">
        <v>23120</v>
      </c>
    </row>
    <row r="8017" spans="20:20" x14ac:dyDescent="0.25">
      <c r="T8017" t="s">
        <v>23121</v>
      </c>
    </row>
    <row r="8018" spans="20:20" x14ac:dyDescent="0.25">
      <c r="T8018" t="s">
        <v>23122</v>
      </c>
    </row>
    <row r="8019" spans="20:20" x14ac:dyDescent="0.25">
      <c r="T8019" t="s">
        <v>23123</v>
      </c>
    </row>
    <row r="8020" spans="20:20" x14ac:dyDescent="0.25">
      <c r="T8020" t="s">
        <v>23124</v>
      </c>
    </row>
    <row r="8021" spans="20:20" x14ac:dyDescent="0.25">
      <c r="T8021" t="s">
        <v>23125</v>
      </c>
    </row>
    <row r="8022" spans="20:20" x14ac:dyDescent="0.25">
      <c r="T8022" t="s">
        <v>23126</v>
      </c>
    </row>
    <row r="8023" spans="20:20" x14ac:dyDescent="0.25">
      <c r="T8023" t="s">
        <v>23127</v>
      </c>
    </row>
    <row r="8024" spans="20:20" x14ac:dyDescent="0.25">
      <c r="T8024" t="s">
        <v>23128</v>
      </c>
    </row>
    <row r="8025" spans="20:20" x14ac:dyDescent="0.25">
      <c r="T8025" t="s">
        <v>23129</v>
      </c>
    </row>
    <row r="8026" spans="20:20" x14ac:dyDescent="0.25">
      <c r="T8026" t="s">
        <v>23130</v>
      </c>
    </row>
    <row r="8027" spans="20:20" x14ac:dyDescent="0.25">
      <c r="T8027" t="s">
        <v>23131</v>
      </c>
    </row>
    <row r="8028" spans="20:20" x14ac:dyDescent="0.25">
      <c r="T8028" t="s">
        <v>23132</v>
      </c>
    </row>
    <row r="8029" spans="20:20" x14ac:dyDescent="0.25">
      <c r="T8029" t="s">
        <v>23133</v>
      </c>
    </row>
    <row r="8030" spans="20:20" x14ac:dyDescent="0.25">
      <c r="T8030" t="s">
        <v>23134</v>
      </c>
    </row>
    <row r="8031" spans="20:20" x14ac:dyDescent="0.25">
      <c r="T8031" t="s">
        <v>23135</v>
      </c>
    </row>
    <row r="8032" spans="20:20" x14ac:dyDescent="0.25">
      <c r="T8032" t="s">
        <v>23136</v>
      </c>
    </row>
    <row r="8033" spans="20:20" x14ac:dyDescent="0.25">
      <c r="T8033" t="s">
        <v>23137</v>
      </c>
    </row>
    <row r="8034" spans="20:20" x14ac:dyDescent="0.25">
      <c r="T8034" t="s">
        <v>23138</v>
      </c>
    </row>
    <row r="8035" spans="20:20" x14ac:dyDescent="0.25">
      <c r="T8035" t="s">
        <v>23139</v>
      </c>
    </row>
    <row r="8036" spans="20:20" x14ac:dyDescent="0.25">
      <c r="T8036" t="s">
        <v>23140</v>
      </c>
    </row>
    <row r="8037" spans="20:20" x14ac:dyDescent="0.25">
      <c r="T8037" t="s">
        <v>23141</v>
      </c>
    </row>
    <row r="8038" spans="20:20" x14ac:dyDescent="0.25">
      <c r="T8038" t="s">
        <v>23142</v>
      </c>
    </row>
    <row r="8039" spans="20:20" x14ac:dyDescent="0.25">
      <c r="T8039" t="s">
        <v>23143</v>
      </c>
    </row>
    <row r="8040" spans="20:20" x14ac:dyDescent="0.25">
      <c r="T8040" t="s">
        <v>23144</v>
      </c>
    </row>
    <row r="8041" spans="20:20" x14ac:dyDescent="0.25">
      <c r="T8041" t="s">
        <v>23145</v>
      </c>
    </row>
    <row r="8042" spans="20:20" x14ac:dyDescent="0.25">
      <c r="T8042" t="s">
        <v>23146</v>
      </c>
    </row>
    <row r="8043" spans="20:20" x14ac:dyDescent="0.25">
      <c r="T8043" t="s">
        <v>23147</v>
      </c>
    </row>
    <row r="8044" spans="20:20" x14ac:dyDescent="0.25">
      <c r="T8044" t="s">
        <v>23148</v>
      </c>
    </row>
    <row r="8045" spans="20:20" x14ac:dyDescent="0.25">
      <c r="T8045" t="s">
        <v>23149</v>
      </c>
    </row>
    <row r="8046" spans="20:20" x14ac:dyDescent="0.25">
      <c r="T8046" t="s">
        <v>23150</v>
      </c>
    </row>
    <row r="8047" spans="20:20" x14ac:dyDescent="0.25">
      <c r="T8047" t="s">
        <v>23151</v>
      </c>
    </row>
    <row r="8048" spans="20:20" x14ac:dyDescent="0.25">
      <c r="T8048" t="s">
        <v>23152</v>
      </c>
    </row>
    <row r="8049" spans="20:20" x14ac:dyDescent="0.25">
      <c r="T8049" t="s">
        <v>23153</v>
      </c>
    </row>
    <row r="8050" spans="20:20" x14ac:dyDescent="0.25">
      <c r="T8050" t="s">
        <v>23154</v>
      </c>
    </row>
    <row r="8051" spans="20:20" x14ac:dyDescent="0.25">
      <c r="T8051" t="s">
        <v>23155</v>
      </c>
    </row>
    <row r="8052" spans="20:20" x14ac:dyDescent="0.25">
      <c r="T8052" t="s">
        <v>23156</v>
      </c>
    </row>
    <row r="8053" spans="20:20" x14ac:dyDescent="0.25">
      <c r="T8053" t="s">
        <v>23157</v>
      </c>
    </row>
    <row r="8054" spans="20:20" x14ac:dyDescent="0.25">
      <c r="T8054" t="s">
        <v>23158</v>
      </c>
    </row>
    <row r="8055" spans="20:20" x14ac:dyDescent="0.25">
      <c r="T8055" t="s">
        <v>23159</v>
      </c>
    </row>
    <row r="8056" spans="20:20" x14ac:dyDescent="0.25">
      <c r="T8056" t="s">
        <v>23160</v>
      </c>
    </row>
    <row r="8057" spans="20:20" x14ac:dyDescent="0.25">
      <c r="T8057" t="s">
        <v>23161</v>
      </c>
    </row>
    <row r="8058" spans="20:20" x14ac:dyDescent="0.25">
      <c r="T8058" t="s">
        <v>23162</v>
      </c>
    </row>
    <row r="8059" spans="20:20" x14ac:dyDescent="0.25">
      <c r="T8059" t="s">
        <v>23163</v>
      </c>
    </row>
    <row r="8060" spans="20:20" x14ac:dyDescent="0.25">
      <c r="T8060" t="s">
        <v>23164</v>
      </c>
    </row>
    <row r="8061" spans="20:20" x14ac:dyDescent="0.25">
      <c r="T8061" t="s">
        <v>23165</v>
      </c>
    </row>
    <row r="8062" spans="20:20" x14ac:dyDescent="0.25">
      <c r="T8062" t="s">
        <v>23166</v>
      </c>
    </row>
    <row r="8063" spans="20:20" x14ac:dyDescent="0.25">
      <c r="T8063" t="s">
        <v>23167</v>
      </c>
    </row>
    <row r="8064" spans="20:20" x14ac:dyDescent="0.25">
      <c r="T8064" t="s">
        <v>23168</v>
      </c>
    </row>
    <row r="8065" spans="20:20" x14ac:dyDescent="0.25">
      <c r="T8065" t="s">
        <v>23169</v>
      </c>
    </row>
    <row r="8066" spans="20:20" x14ac:dyDescent="0.25">
      <c r="T8066" t="s">
        <v>23170</v>
      </c>
    </row>
    <row r="8067" spans="20:20" x14ac:dyDescent="0.25">
      <c r="T8067" t="s">
        <v>23171</v>
      </c>
    </row>
    <row r="8068" spans="20:20" x14ac:dyDescent="0.25">
      <c r="T8068" t="s">
        <v>23172</v>
      </c>
    </row>
    <row r="8069" spans="20:20" x14ac:dyDescent="0.25">
      <c r="T8069" t="s">
        <v>23173</v>
      </c>
    </row>
    <row r="8070" spans="20:20" x14ac:dyDescent="0.25">
      <c r="T8070" t="s">
        <v>23174</v>
      </c>
    </row>
    <row r="8071" spans="20:20" x14ac:dyDescent="0.25">
      <c r="T8071" t="s">
        <v>23175</v>
      </c>
    </row>
    <row r="8072" spans="20:20" x14ac:dyDescent="0.25">
      <c r="T8072" t="s">
        <v>23176</v>
      </c>
    </row>
    <row r="8073" spans="20:20" x14ac:dyDescent="0.25">
      <c r="T8073" t="s">
        <v>23177</v>
      </c>
    </row>
    <row r="8074" spans="20:20" x14ac:dyDescent="0.25">
      <c r="T8074" t="s">
        <v>23178</v>
      </c>
    </row>
    <row r="8075" spans="20:20" x14ac:dyDescent="0.25">
      <c r="T8075" t="s">
        <v>23179</v>
      </c>
    </row>
    <row r="8076" spans="20:20" x14ac:dyDescent="0.25">
      <c r="T8076" t="s">
        <v>23180</v>
      </c>
    </row>
    <row r="8077" spans="20:20" x14ac:dyDescent="0.25">
      <c r="T8077" t="s">
        <v>23181</v>
      </c>
    </row>
    <row r="8078" spans="20:20" x14ac:dyDescent="0.25">
      <c r="T8078" t="s">
        <v>23182</v>
      </c>
    </row>
    <row r="8079" spans="20:20" x14ac:dyDescent="0.25">
      <c r="T8079" t="s">
        <v>23183</v>
      </c>
    </row>
    <row r="8080" spans="20:20" x14ac:dyDescent="0.25">
      <c r="T8080" t="s">
        <v>23184</v>
      </c>
    </row>
    <row r="8081" spans="20:20" x14ac:dyDescent="0.25">
      <c r="T8081" t="s">
        <v>23185</v>
      </c>
    </row>
    <row r="8082" spans="20:20" x14ac:dyDescent="0.25">
      <c r="T8082" t="s">
        <v>23186</v>
      </c>
    </row>
    <row r="8083" spans="20:20" x14ac:dyDescent="0.25">
      <c r="T8083" t="s">
        <v>23187</v>
      </c>
    </row>
    <row r="8084" spans="20:20" x14ac:dyDescent="0.25">
      <c r="T8084" t="s">
        <v>23188</v>
      </c>
    </row>
    <row r="8085" spans="20:20" x14ac:dyDescent="0.25">
      <c r="T8085" t="s">
        <v>23189</v>
      </c>
    </row>
    <row r="8086" spans="20:20" x14ac:dyDescent="0.25">
      <c r="T8086" t="s">
        <v>23190</v>
      </c>
    </row>
    <row r="8087" spans="20:20" x14ac:dyDescent="0.25">
      <c r="T8087" t="s">
        <v>23191</v>
      </c>
    </row>
    <row r="8088" spans="20:20" x14ac:dyDescent="0.25">
      <c r="T8088" t="s">
        <v>23192</v>
      </c>
    </row>
    <row r="8089" spans="20:20" x14ac:dyDescent="0.25">
      <c r="T8089" t="s">
        <v>23193</v>
      </c>
    </row>
    <row r="8090" spans="20:20" x14ac:dyDescent="0.25">
      <c r="T8090" t="s">
        <v>23194</v>
      </c>
    </row>
    <row r="8091" spans="20:20" x14ac:dyDescent="0.25">
      <c r="T8091" t="s">
        <v>23195</v>
      </c>
    </row>
    <row r="8092" spans="20:20" x14ac:dyDescent="0.25">
      <c r="T8092" t="s">
        <v>23196</v>
      </c>
    </row>
    <row r="8093" spans="20:20" x14ac:dyDescent="0.25">
      <c r="T8093" t="s">
        <v>23197</v>
      </c>
    </row>
    <row r="8094" spans="20:20" x14ac:dyDescent="0.25">
      <c r="T8094" t="s">
        <v>23198</v>
      </c>
    </row>
    <row r="8095" spans="20:20" x14ac:dyDescent="0.25">
      <c r="T8095" t="s">
        <v>23199</v>
      </c>
    </row>
    <row r="8096" spans="20:20" x14ac:dyDescent="0.25">
      <c r="T8096" t="s">
        <v>23200</v>
      </c>
    </row>
    <row r="8097" spans="20:20" x14ac:dyDescent="0.25">
      <c r="T8097" t="s">
        <v>23201</v>
      </c>
    </row>
    <row r="8098" spans="20:20" x14ac:dyDescent="0.25">
      <c r="T8098" t="s">
        <v>23202</v>
      </c>
    </row>
    <row r="8099" spans="20:20" x14ac:dyDescent="0.25">
      <c r="T8099" t="s">
        <v>23203</v>
      </c>
    </row>
    <row r="8100" spans="20:20" x14ac:dyDescent="0.25">
      <c r="T8100" t="s">
        <v>23204</v>
      </c>
    </row>
    <row r="8101" spans="20:20" x14ac:dyDescent="0.25">
      <c r="T8101" t="s">
        <v>23205</v>
      </c>
    </row>
    <row r="8102" spans="20:20" x14ac:dyDescent="0.25">
      <c r="T8102" t="s">
        <v>23206</v>
      </c>
    </row>
    <row r="8103" spans="20:20" x14ac:dyDescent="0.25">
      <c r="T8103" t="s">
        <v>23207</v>
      </c>
    </row>
    <row r="8104" spans="20:20" x14ac:dyDescent="0.25">
      <c r="T8104" t="s">
        <v>23208</v>
      </c>
    </row>
    <row r="8105" spans="20:20" x14ac:dyDescent="0.25">
      <c r="T8105" t="s">
        <v>23209</v>
      </c>
    </row>
    <row r="8106" spans="20:20" x14ac:dyDescent="0.25">
      <c r="T8106" t="s">
        <v>23210</v>
      </c>
    </row>
    <row r="8107" spans="20:20" x14ac:dyDescent="0.25">
      <c r="T8107" t="s">
        <v>23211</v>
      </c>
    </row>
    <row r="8108" spans="20:20" x14ac:dyDescent="0.25">
      <c r="T8108" t="s">
        <v>23212</v>
      </c>
    </row>
    <row r="8109" spans="20:20" x14ac:dyDescent="0.25">
      <c r="T8109" t="s">
        <v>23213</v>
      </c>
    </row>
    <row r="8110" spans="20:20" x14ac:dyDescent="0.25">
      <c r="T8110" t="s">
        <v>23214</v>
      </c>
    </row>
    <row r="8111" spans="20:20" x14ac:dyDescent="0.25">
      <c r="T8111" t="s">
        <v>23215</v>
      </c>
    </row>
    <row r="8112" spans="20:20" x14ac:dyDescent="0.25">
      <c r="T8112" t="s">
        <v>23216</v>
      </c>
    </row>
    <row r="8113" spans="20:20" x14ac:dyDescent="0.25">
      <c r="T8113" t="s">
        <v>23217</v>
      </c>
    </row>
    <row r="8114" spans="20:20" x14ac:dyDescent="0.25">
      <c r="T8114" t="s">
        <v>23218</v>
      </c>
    </row>
    <row r="8115" spans="20:20" x14ac:dyDescent="0.25">
      <c r="T8115" t="s">
        <v>23219</v>
      </c>
    </row>
    <row r="8116" spans="20:20" x14ac:dyDescent="0.25">
      <c r="T8116" t="s">
        <v>23220</v>
      </c>
    </row>
    <row r="8117" spans="20:20" x14ac:dyDescent="0.25">
      <c r="T8117" t="s">
        <v>23221</v>
      </c>
    </row>
    <row r="8118" spans="20:20" x14ac:dyDescent="0.25">
      <c r="T8118" t="s">
        <v>23222</v>
      </c>
    </row>
    <row r="8119" spans="20:20" x14ac:dyDescent="0.25">
      <c r="T8119" t="s">
        <v>23223</v>
      </c>
    </row>
    <row r="8120" spans="20:20" x14ac:dyDescent="0.25">
      <c r="T8120" t="s">
        <v>23224</v>
      </c>
    </row>
    <row r="8121" spans="20:20" x14ac:dyDescent="0.25">
      <c r="T8121" t="s">
        <v>23225</v>
      </c>
    </row>
    <row r="8122" spans="20:20" x14ac:dyDescent="0.25">
      <c r="T8122" t="s">
        <v>23226</v>
      </c>
    </row>
    <row r="8123" spans="20:20" x14ac:dyDescent="0.25">
      <c r="T8123" t="s">
        <v>23227</v>
      </c>
    </row>
    <row r="8124" spans="20:20" x14ac:dyDescent="0.25">
      <c r="T8124" t="s">
        <v>23228</v>
      </c>
    </row>
    <row r="8125" spans="20:20" x14ac:dyDescent="0.25">
      <c r="T8125" t="s">
        <v>23229</v>
      </c>
    </row>
    <row r="8126" spans="20:20" x14ac:dyDescent="0.25">
      <c r="T8126" t="s">
        <v>23230</v>
      </c>
    </row>
    <row r="8127" spans="20:20" x14ac:dyDescent="0.25">
      <c r="T8127" t="s">
        <v>23231</v>
      </c>
    </row>
    <row r="8128" spans="20:20" x14ac:dyDescent="0.25">
      <c r="T8128" t="s">
        <v>23232</v>
      </c>
    </row>
    <row r="8129" spans="20:20" x14ac:dyDescent="0.25">
      <c r="T8129" t="s">
        <v>23233</v>
      </c>
    </row>
    <row r="8130" spans="20:20" x14ac:dyDescent="0.25">
      <c r="T8130" t="s">
        <v>23234</v>
      </c>
    </row>
    <row r="8131" spans="20:20" x14ac:dyDescent="0.25">
      <c r="T8131" t="s">
        <v>23235</v>
      </c>
    </row>
    <row r="8132" spans="20:20" x14ac:dyDescent="0.25">
      <c r="T8132" t="s">
        <v>23236</v>
      </c>
    </row>
    <row r="8133" spans="20:20" x14ac:dyDescent="0.25">
      <c r="T8133" t="s">
        <v>23237</v>
      </c>
    </row>
    <row r="8134" spans="20:20" x14ac:dyDescent="0.25">
      <c r="T8134" t="s">
        <v>23238</v>
      </c>
    </row>
    <row r="8135" spans="20:20" x14ac:dyDescent="0.25">
      <c r="T8135" t="s">
        <v>23239</v>
      </c>
    </row>
    <row r="8136" spans="20:20" x14ac:dyDescent="0.25">
      <c r="T8136" t="s">
        <v>23240</v>
      </c>
    </row>
    <row r="8137" spans="20:20" x14ac:dyDescent="0.25">
      <c r="T8137" t="s">
        <v>23241</v>
      </c>
    </row>
    <row r="8138" spans="20:20" x14ac:dyDescent="0.25">
      <c r="T8138" t="s">
        <v>23242</v>
      </c>
    </row>
    <row r="8139" spans="20:20" x14ac:dyDescent="0.25">
      <c r="T8139" t="s">
        <v>23243</v>
      </c>
    </row>
    <row r="8140" spans="20:20" x14ac:dyDescent="0.25">
      <c r="T8140" t="s">
        <v>23244</v>
      </c>
    </row>
    <row r="8141" spans="20:20" x14ac:dyDescent="0.25">
      <c r="T8141" t="s">
        <v>23245</v>
      </c>
    </row>
    <row r="8142" spans="20:20" x14ac:dyDescent="0.25">
      <c r="T8142" t="s">
        <v>23246</v>
      </c>
    </row>
    <row r="8143" spans="20:20" x14ac:dyDescent="0.25">
      <c r="T8143" t="s">
        <v>23247</v>
      </c>
    </row>
    <row r="8144" spans="20:20" x14ac:dyDescent="0.25">
      <c r="T8144" t="s">
        <v>23248</v>
      </c>
    </row>
    <row r="8145" spans="20:20" x14ac:dyDescent="0.25">
      <c r="T8145" t="s">
        <v>23249</v>
      </c>
    </row>
    <row r="8146" spans="20:20" x14ac:dyDescent="0.25">
      <c r="T8146" t="s">
        <v>23250</v>
      </c>
    </row>
    <row r="8147" spans="20:20" x14ac:dyDescent="0.25">
      <c r="T8147" t="s">
        <v>23251</v>
      </c>
    </row>
    <row r="8148" spans="20:20" x14ac:dyDescent="0.25">
      <c r="T8148" t="s">
        <v>23252</v>
      </c>
    </row>
    <row r="8149" spans="20:20" x14ac:dyDescent="0.25">
      <c r="T8149" t="s">
        <v>23253</v>
      </c>
    </row>
    <row r="8150" spans="20:20" x14ac:dyDescent="0.25">
      <c r="T8150" t="s">
        <v>23254</v>
      </c>
    </row>
    <row r="8151" spans="20:20" x14ac:dyDescent="0.25">
      <c r="T8151" t="s">
        <v>23255</v>
      </c>
    </row>
    <row r="8152" spans="20:20" x14ac:dyDescent="0.25">
      <c r="T8152" t="s">
        <v>23256</v>
      </c>
    </row>
    <row r="8153" spans="20:20" x14ac:dyDescent="0.25">
      <c r="T8153" t="s">
        <v>23257</v>
      </c>
    </row>
    <row r="8154" spans="20:20" x14ac:dyDescent="0.25">
      <c r="T8154" t="s">
        <v>23258</v>
      </c>
    </row>
    <row r="8155" spans="20:20" x14ac:dyDescent="0.25">
      <c r="T8155" t="s">
        <v>23259</v>
      </c>
    </row>
    <row r="8156" spans="20:20" x14ac:dyDescent="0.25">
      <c r="T8156" t="s">
        <v>23260</v>
      </c>
    </row>
    <row r="8157" spans="20:20" x14ac:dyDescent="0.25">
      <c r="T8157" t="s">
        <v>23261</v>
      </c>
    </row>
    <row r="8158" spans="20:20" x14ac:dyDescent="0.25">
      <c r="T8158" t="s">
        <v>23262</v>
      </c>
    </row>
    <row r="8159" spans="20:20" x14ac:dyDescent="0.25">
      <c r="T8159" t="s">
        <v>23263</v>
      </c>
    </row>
    <row r="8160" spans="20:20" x14ac:dyDescent="0.25">
      <c r="T8160" t="s">
        <v>23264</v>
      </c>
    </row>
    <row r="8161" spans="20:20" x14ac:dyDescent="0.25">
      <c r="T8161" t="s">
        <v>23265</v>
      </c>
    </row>
    <row r="8162" spans="20:20" x14ac:dyDescent="0.25">
      <c r="T8162" t="s">
        <v>23266</v>
      </c>
    </row>
    <row r="8163" spans="20:20" x14ac:dyDescent="0.25">
      <c r="T8163" t="s">
        <v>23267</v>
      </c>
    </row>
    <row r="8164" spans="20:20" x14ac:dyDescent="0.25">
      <c r="T8164" t="s">
        <v>23268</v>
      </c>
    </row>
    <row r="8165" spans="20:20" x14ac:dyDescent="0.25">
      <c r="T8165" t="s">
        <v>23269</v>
      </c>
    </row>
    <row r="8166" spans="20:20" x14ac:dyDescent="0.25">
      <c r="T8166" t="s">
        <v>23270</v>
      </c>
    </row>
    <row r="8167" spans="20:20" x14ac:dyDescent="0.25">
      <c r="T8167" t="s">
        <v>23271</v>
      </c>
    </row>
    <row r="8168" spans="20:20" x14ac:dyDescent="0.25">
      <c r="T8168" t="s">
        <v>23272</v>
      </c>
    </row>
    <row r="8169" spans="20:20" x14ac:dyDescent="0.25">
      <c r="T8169" t="s">
        <v>23273</v>
      </c>
    </row>
    <row r="8170" spans="20:20" x14ac:dyDescent="0.25">
      <c r="T8170" t="s">
        <v>23274</v>
      </c>
    </row>
    <row r="8171" spans="20:20" x14ac:dyDescent="0.25">
      <c r="T8171" t="s">
        <v>23275</v>
      </c>
    </row>
    <row r="8172" spans="20:20" x14ac:dyDescent="0.25">
      <c r="T8172" t="s">
        <v>23276</v>
      </c>
    </row>
    <row r="8173" spans="20:20" x14ac:dyDescent="0.25">
      <c r="T8173" t="s">
        <v>23277</v>
      </c>
    </row>
    <row r="8174" spans="20:20" x14ac:dyDescent="0.25">
      <c r="T8174" t="s">
        <v>23278</v>
      </c>
    </row>
    <row r="8175" spans="20:20" x14ac:dyDescent="0.25">
      <c r="T8175" t="s">
        <v>23279</v>
      </c>
    </row>
    <row r="8176" spans="20:20" x14ac:dyDescent="0.25">
      <c r="T8176" t="s">
        <v>23280</v>
      </c>
    </row>
    <row r="8177" spans="20:20" x14ac:dyDescent="0.25">
      <c r="T8177" t="s">
        <v>23281</v>
      </c>
    </row>
    <row r="8178" spans="20:20" x14ac:dyDescent="0.25">
      <c r="T8178" t="s">
        <v>23282</v>
      </c>
    </row>
    <row r="8179" spans="20:20" x14ac:dyDescent="0.25">
      <c r="T8179" t="s">
        <v>23283</v>
      </c>
    </row>
    <row r="8180" spans="20:20" x14ac:dyDescent="0.25">
      <c r="T8180" t="s">
        <v>23284</v>
      </c>
    </row>
    <row r="8181" spans="20:20" x14ac:dyDescent="0.25">
      <c r="T8181" t="s">
        <v>23285</v>
      </c>
    </row>
    <row r="8182" spans="20:20" x14ac:dyDescent="0.25">
      <c r="T8182" t="s">
        <v>23286</v>
      </c>
    </row>
    <row r="8183" spans="20:20" x14ac:dyDescent="0.25">
      <c r="T8183" t="s">
        <v>23287</v>
      </c>
    </row>
    <row r="8184" spans="20:20" x14ac:dyDescent="0.25">
      <c r="T8184" t="s">
        <v>23288</v>
      </c>
    </row>
    <row r="8185" spans="20:20" x14ac:dyDescent="0.25">
      <c r="T8185" t="s">
        <v>23289</v>
      </c>
    </row>
    <row r="8186" spans="20:20" x14ac:dyDescent="0.25">
      <c r="T8186" t="s">
        <v>23290</v>
      </c>
    </row>
    <row r="8187" spans="20:20" x14ac:dyDescent="0.25">
      <c r="T8187" t="s">
        <v>23291</v>
      </c>
    </row>
    <row r="8188" spans="20:20" x14ac:dyDescent="0.25">
      <c r="T8188" t="s">
        <v>23292</v>
      </c>
    </row>
    <row r="8189" spans="20:20" x14ac:dyDescent="0.25">
      <c r="T8189" t="s">
        <v>23293</v>
      </c>
    </row>
    <row r="8190" spans="20:20" x14ac:dyDescent="0.25">
      <c r="T8190" t="s">
        <v>23294</v>
      </c>
    </row>
    <row r="8191" spans="20:20" x14ac:dyDescent="0.25">
      <c r="T8191" t="s">
        <v>23295</v>
      </c>
    </row>
    <row r="8192" spans="20:20" x14ac:dyDescent="0.25">
      <c r="T8192" t="s">
        <v>23296</v>
      </c>
    </row>
    <row r="8193" spans="20:20" x14ac:dyDescent="0.25">
      <c r="T8193" t="s">
        <v>23297</v>
      </c>
    </row>
    <row r="8194" spans="20:20" x14ac:dyDescent="0.25">
      <c r="T8194" t="s">
        <v>23298</v>
      </c>
    </row>
    <row r="8195" spans="20:20" x14ac:dyDescent="0.25">
      <c r="T8195" t="s">
        <v>23299</v>
      </c>
    </row>
    <row r="8196" spans="20:20" x14ac:dyDescent="0.25">
      <c r="T8196" t="s">
        <v>23300</v>
      </c>
    </row>
    <row r="8197" spans="20:20" x14ac:dyDescent="0.25">
      <c r="T8197" t="s">
        <v>23301</v>
      </c>
    </row>
    <row r="8198" spans="20:20" x14ac:dyDescent="0.25">
      <c r="T8198" t="s">
        <v>23302</v>
      </c>
    </row>
    <row r="8199" spans="20:20" x14ac:dyDescent="0.25">
      <c r="T8199" t="s">
        <v>23303</v>
      </c>
    </row>
    <row r="8200" spans="20:20" x14ac:dyDescent="0.25">
      <c r="T8200" t="s">
        <v>23304</v>
      </c>
    </row>
    <row r="8201" spans="20:20" x14ac:dyDescent="0.25">
      <c r="T8201" t="s">
        <v>23305</v>
      </c>
    </row>
    <row r="8202" spans="20:20" x14ac:dyDescent="0.25">
      <c r="T8202" t="s">
        <v>23306</v>
      </c>
    </row>
    <row r="8203" spans="20:20" x14ac:dyDescent="0.25">
      <c r="T8203" t="s">
        <v>23307</v>
      </c>
    </row>
    <row r="8204" spans="20:20" x14ac:dyDescent="0.25">
      <c r="T8204" t="s">
        <v>23308</v>
      </c>
    </row>
    <row r="8205" spans="20:20" x14ac:dyDescent="0.25">
      <c r="T8205" t="s">
        <v>23309</v>
      </c>
    </row>
    <row r="8206" spans="20:20" x14ac:dyDescent="0.25">
      <c r="T8206" t="s">
        <v>23310</v>
      </c>
    </row>
    <row r="8207" spans="20:20" x14ac:dyDescent="0.25">
      <c r="T8207" t="s">
        <v>23311</v>
      </c>
    </row>
    <row r="8208" spans="20:20" x14ac:dyDescent="0.25">
      <c r="T8208" t="s">
        <v>23312</v>
      </c>
    </row>
    <row r="8209" spans="20:20" x14ac:dyDescent="0.25">
      <c r="T8209" t="s">
        <v>23297</v>
      </c>
    </row>
    <row r="8210" spans="20:20" x14ac:dyDescent="0.25">
      <c r="T8210" t="s">
        <v>23313</v>
      </c>
    </row>
    <row r="8211" spans="20:20" x14ac:dyDescent="0.25">
      <c r="T8211" t="s">
        <v>23314</v>
      </c>
    </row>
    <row r="8212" spans="20:20" x14ac:dyDescent="0.25">
      <c r="T8212" t="s">
        <v>23315</v>
      </c>
    </row>
    <row r="8213" spans="20:20" x14ac:dyDescent="0.25">
      <c r="T8213" t="s">
        <v>23316</v>
      </c>
    </row>
    <row r="8214" spans="20:20" x14ac:dyDescent="0.25">
      <c r="T8214" t="s">
        <v>23317</v>
      </c>
    </row>
    <row r="8215" spans="20:20" x14ac:dyDescent="0.25">
      <c r="T8215" t="s">
        <v>23318</v>
      </c>
    </row>
    <row r="8216" spans="20:20" x14ac:dyDescent="0.25">
      <c r="T8216" t="s">
        <v>23319</v>
      </c>
    </row>
    <row r="8217" spans="20:20" x14ac:dyDescent="0.25">
      <c r="T8217" t="s">
        <v>23320</v>
      </c>
    </row>
    <row r="8218" spans="20:20" x14ac:dyDescent="0.25">
      <c r="T8218" t="s">
        <v>23321</v>
      </c>
    </row>
    <row r="8219" spans="20:20" x14ac:dyDescent="0.25">
      <c r="T8219" t="s">
        <v>23322</v>
      </c>
    </row>
    <row r="8220" spans="20:20" x14ac:dyDescent="0.25">
      <c r="T8220" t="s">
        <v>23323</v>
      </c>
    </row>
    <row r="8221" spans="20:20" x14ac:dyDescent="0.25">
      <c r="T8221" t="s">
        <v>23324</v>
      </c>
    </row>
    <row r="8222" spans="20:20" x14ac:dyDescent="0.25">
      <c r="T8222" t="s">
        <v>23325</v>
      </c>
    </row>
    <row r="8223" spans="20:20" x14ac:dyDescent="0.25">
      <c r="T8223" t="s">
        <v>23326</v>
      </c>
    </row>
    <row r="8224" spans="20:20" x14ac:dyDescent="0.25">
      <c r="T8224" t="s">
        <v>23327</v>
      </c>
    </row>
    <row r="8225" spans="20:20" x14ac:dyDescent="0.25">
      <c r="T8225" t="s">
        <v>23328</v>
      </c>
    </row>
    <row r="8226" spans="20:20" x14ac:dyDescent="0.25">
      <c r="T8226" t="s">
        <v>23329</v>
      </c>
    </row>
    <row r="8227" spans="20:20" x14ac:dyDescent="0.25">
      <c r="T8227" t="s">
        <v>23330</v>
      </c>
    </row>
    <row r="8228" spans="20:20" x14ac:dyDescent="0.25">
      <c r="T8228" t="s">
        <v>23331</v>
      </c>
    </row>
    <row r="8229" spans="20:20" x14ac:dyDescent="0.25">
      <c r="T8229" t="s">
        <v>23332</v>
      </c>
    </row>
    <row r="8230" spans="20:20" x14ac:dyDescent="0.25">
      <c r="T8230" t="s">
        <v>23333</v>
      </c>
    </row>
    <row r="8231" spans="20:20" x14ac:dyDescent="0.25">
      <c r="T8231" t="s">
        <v>23334</v>
      </c>
    </row>
    <row r="8232" spans="20:20" x14ac:dyDescent="0.25">
      <c r="T8232" t="s">
        <v>23335</v>
      </c>
    </row>
    <row r="8233" spans="20:20" x14ac:dyDescent="0.25">
      <c r="T8233" t="s">
        <v>23336</v>
      </c>
    </row>
    <row r="8234" spans="20:20" x14ac:dyDescent="0.25">
      <c r="T8234" t="s">
        <v>23337</v>
      </c>
    </row>
    <row r="8235" spans="20:20" x14ac:dyDescent="0.25">
      <c r="T8235" t="s">
        <v>23338</v>
      </c>
    </row>
    <row r="8236" spans="20:20" x14ac:dyDescent="0.25">
      <c r="T8236" t="s">
        <v>23339</v>
      </c>
    </row>
    <row r="8237" spans="20:20" x14ac:dyDescent="0.25">
      <c r="T8237" t="s">
        <v>23340</v>
      </c>
    </row>
    <row r="8238" spans="20:20" x14ac:dyDescent="0.25">
      <c r="T8238" t="s">
        <v>23341</v>
      </c>
    </row>
    <row r="8239" spans="20:20" x14ac:dyDescent="0.25">
      <c r="T8239" t="s">
        <v>23342</v>
      </c>
    </row>
    <row r="8240" spans="20:20" x14ac:dyDescent="0.25">
      <c r="T8240" t="s">
        <v>23343</v>
      </c>
    </row>
    <row r="8241" spans="20:20" x14ac:dyDescent="0.25">
      <c r="T8241" t="s">
        <v>23344</v>
      </c>
    </row>
    <row r="8242" spans="20:20" x14ac:dyDescent="0.25">
      <c r="T8242" t="s">
        <v>23345</v>
      </c>
    </row>
    <row r="8243" spans="20:20" x14ac:dyDescent="0.25">
      <c r="T8243" t="s">
        <v>23346</v>
      </c>
    </row>
    <row r="8244" spans="20:20" x14ac:dyDescent="0.25">
      <c r="T8244" t="s">
        <v>23347</v>
      </c>
    </row>
    <row r="8245" spans="20:20" x14ac:dyDescent="0.25">
      <c r="T8245" t="s">
        <v>23348</v>
      </c>
    </row>
    <row r="8246" spans="20:20" x14ac:dyDescent="0.25">
      <c r="T8246" t="s">
        <v>23349</v>
      </c>
    </row>
    <row r="8247" spans="20:20" x14ac:dyDescent="0.25">
      <c r="T8247" t="s">
        <v>23350</v>
      </c>
    </row>
    <row r="8248" spans="20:20" x14ac:dyDescent="0.25">
      <c r="T8248" t="s">
        <v>23351</v>
      </c>
    </row>
    <row r="8249" spans="20:20" x14ac:dyDescent="0.25">
      <c r="T8249" t="s">
        <v>23352</v>
      </c>
    </row>
    <row r="8250" spans="20:20" x14ac:dyDescent="0.25">
      <c r="T8250" t="s">
        <v>23353</v>
      </c>
    </row>
    <row r="8251" spans="20:20" x14ac:dyDescent="0.25">
      <c r="T8251" t="s">
        <v>23354</v>
      </c>
    </row>
    <row r="8252" spans="20:20" x14ac:dyDescent="0.25">
      <c r="T8252" t="s">
        <v>23355</v>
      </c>
    </row>
    <row r="8253" spans="20:20" x14ac:dyDescent="0.25">
      <c r="T8253" t="s">
        <v>23356</v>
      </c>
    </row>
    <row r="8254" spans="20:20" x14ac:dyDescent="0.25">
      <c r="T8254" t="s">
        <v>23357</v>
      </c>
    </row>
    <row r="8255" spans="20:20" x14ac:dyDescent="0.25">
      <c r="T8255" t="s">
        <v>23358</v>
      </c>
    </row>
    <row r="8256" spans="20:20" x14ac:dyDescent="0.25">
      <c r="T8256" t="s">
        <v>23359</v>
      </c>
    </row>
    <row r="8257" spans="20:20" x14ac:dyDescent="0.25">
      <c r="T8257" t="s">
        <v>23360</v>
      </c>
    </row>
    <row r="8258" spans="20:20" x14ac:dyDescent="0.25">
      <c r="T8258" t="s">
        <v>23361</v>
      </c>
    </row>
    <row r="8259" spans="20:20" x14ac:dyDescent="0.25">
      <c r="T8259" t="s">
        <v>23362</v>
      </c>
    </row>
    <row r="8260" spans="20:20" x14ac:dyDescent="0.25">
      <c r="T8260" t="s">
        <v>23363</v>
      </c>
    </row>
    <row r="8261" spans="20:20" x14ac:dyDescent="0.25">
      <c r="T8261" t="s">
        <v>23364</v>
      </c>
    </row>
    <row r="8262" spans="20:20" x14ac:dyDescent="0.25">
      <c r="T8262" t="s">
        <v>23365</v>
      </c>
    </row>
    <row r="8263" spans="20:20" x14ac:dyDescent="0.25">
      <c r="T8263" t="s">
        <v>23366</v>
      </c>
    </row>
    <row r="8264" spans="20:20" x14ac:dyDescent="0.25">
      <c r="T8264" t="s">
        <v>23367</v>
      </c>
    </row>
    <row r="8265" spans="20:20" x14ac:dyDescent="0.25">
      <c r="T8265" t="s">
        <v>23368</v>
      </c>
    </row>
    <row r="8266" spans="20:20" x14ac:dyDescent="0.25">
      <c r="T8266" t="s">
        <v>23369</v>
      </c>
    </row>
    <row r="8267" spans="20:20" x14ac:dyDescent="0.25">
      <c r="T8267" t="s">
        <v>23370</v>
      </c>
    </row>
    <row r="8268" spans="20:20" x14ac:dyDescent="0.25">
      <c r="T8268" t="s">
        <v>23371</v>
      </c>
    </row>
    <row r="8269" spans="20:20" x14ac:dyDescent="0.25">
      <c r="T8269" t="s">
        <v>23372</v>
      </c>
    </row>
    <row r="8270" spans="20:20" x14ac:dyDescent="0.25">
      <c r="T8270" t="s">
        <v>23373</v>
      </c>
    </row>
    <row r="8271" spans="20:20" x14ac:dyDescent="0.25">
      <c r="T8271" t="s">
        <v>23374</v>
      </c>
    </row>
    <row r="8272" spans="20:20" x14ac:dyDescent="0.25">
      <c r="T8272" t="s">
        <v>23375</v>
      </c>
    </row>
    <row r="8273" spans="20:20" x14ac:dyDescent="0.25">
      <c r="T8273" t="s">
        <v>23376</v>
      </c>
    </row>
    <row r="8274" spans="20:20" x14ac:dyDescent="0.25">
      <c r="T8274" t="s">
        <v>23377</v>
      </c>
    </row>
    <row r="8275" spans="20:20" x14ac:dyDescent="0.25">
      <c r="T8275" t="s">
        <v>23378</v>
      </c>
    </row>
    <row r="8276" spans="20:20" x14ac:dyDescent="0.25">
      <c r="T8276" t="s">
        <v>23379</v>
      </c>
    </row>
    <row r="8277" spans="20:20" x14ac:dyDescent="0.25">
      <c r="T8277" t="s">
        <v>23380</v>
      </c>
    </row>
    <row r="8278" spans="20:20" x14ac:dyDescent="0.25">
      <c r="T8278" t="s">
        <v>23381</v>
      </c>
    </row>
    <row r="8279" spans="20:20" x14ac:dyDescent="0.25">
      <c r="T8279" t="s">
        <v>23382</v>
      </c>
    </row>
    <row r="8280" spans="20:20" x14ac:dyDescent="0.25">
      <c r="T8280" t="s">
        <v>23383</v>
      </c>
    </row>
    <row r="8281" spans="20:20" x14ac:dyDescent="0.25">
      <c r="T8281" t="s">
        <v>23384</v>
      </c>
    </row>
    <row r="8282" spans="20:20" x14ac:dyDescent="0.25">
      <c r="T8282" t="s">
        <v>23385</v>
      </c>
    </row>
    <row r="8283" spans="20:20" x14ac:dyDescent="0.25">
      <c r="T8283" t="s">
        <v>23386</v>
      </c>
    </row>
    <row r="8284" spans="20:20" x14ac:dyDescent="0.25">
      <c r="T8284" t="s">
        <v>23387</v>
      </c>
    </row>
    <row r="8285" spans="20:20" x14ac:dyDescent="0.25">
      <c r="T8285" t="s">
        <v>23388</v>
      </c>
    </row>
    <row r="8286" spans="20:20" x14ac:dyDescent="0.25">
      <c r="T8286" t="s">
        <v>23389</v>
      </c>
    </row>
    <row r="8287" spans="20:20" x14ac:dyDescent="0.25">
      <c r="T8287" t="s">
        <v>23390</v>
      </c>
    </row>
    <row r="8288" spans="20:20" x14ac:dyDescent="0.25">
      <c r="T8288" t="s">
        <v>23391</v>
      </c>
    </row>
    <row r="8289" spans="20:20" x14ac:dyDescent="0.25">
      <c r="T8289" t="s">
        <v>23392</v>
      </c>
    </row>
    <row r="8290" spans="20:20" x14ac:dyDescent="0.25">
      <c r="T8290" t="s">
        <v>23393</v>
      </c>
    </row>
    <row r="8291" spans="20:20" x14ac:dyDescent="0.25">
      <c r="T8291" t="s">
        <v>23394</v>
      </c>
    </row>
    <row r="8292" spans="20:20" x14ac:dyDescent="0.25">
      <c r="T8292" t="s">
        <v>23395</v>
      </c>
    </row>
    <row r="8293" spans="20:20" x14ac:dyDescent="0.25">
      <c r="T8293" t="s">
        <v>23396</v>
      </c>
    </row>
    <row r="8294" spans="20:20" x14ac:dyDescent="0.25">
      <c r="T8294" t="s">
        <v>23397</v>
      </c>
    </row>
    <row r="8295" spans="20:20" x14ac:dyDescent="0.25">
      <c r="T8295" t="s">
        <v>23398</v>
      </c>
    </row>
    <row r="8296" spans="20:20" x14ac:dyDescent="0.25">
      <c r="T8296" t="s">
        <v>23399</v>
      </c>
    </row>
    <row r="8297" spans="20:20" x14ac:dyDescent="0.25">
      <c r="T8297" t="s">
        <v>23400</v>
      </c>
    </row>
    <row r="8298" spans="20:20" x14ac:dyDescent="0.25">
      <c r="T8298" t="s">
        <v>23401</v>
      </c>
    </row>
    <row r="8299" spans="20:20" x14ac:dyDescent="0.25">
      <c r="T8299" t="s">
        <v>23402</v>
      </c>
    </row>
    <row r="8300" spans="20:20" x14ac:dyDescent="0.25">
      <c r="T8300" t="s">
        <v>23403</v>
      </c>
    </row>
    <row r="8301" spans="20:20" x14ac:dyDescent="0.25">
      <c r="T8301" t="s">
        <v>23404</v>
      </c>
    </row>
    <row r="8302" spans="20:20" x14ac:dyDescent="0.25">
      <c r="T8302" t="s">
        <v>23405</v>
      </c>
    </row>
    <row r="8303" spans="20:20" x14ac:dyDescent="0.25">
      <c r="T8303" t="s">
        <v>23406</v>
      </c>
    </row>
    <row r="8304" spans="20:20" x14ac:dyDescent="0.25">
      <c r="T8304" t="s">
        <v>23407</v>
      </c>
    </row>
    <row r="8305" spans="20:20" x14ac:dyDescent="0.25">
      <c r="T8305" t="s">
        <v>23408</v>
      </c>
    </row>
    <row r="8306" spans="20:20" x14ac:dyDescent="0.25">
      <c r="T8306" t="s">
        <v>23409</v>
      </c>
    </row>
    <row r="8307" spans="20:20" x14ac:dyDescent="0.25">
      <c r="T8307" t="s">
        <v>23410</v>
      </c>
    </row>
    <row r="8308" spans="20:20" x14ac:dyDescent="0.25">
      <c r="T8308" t="s">
        <v>23411</v>
      </c>
    </row>
    <row r="8309" spans="20:20" x14ac:dyDescent="0.25">
      <c r="T8309" t="s">
        <v>23412</v>
      </c>
    </row>
    <row r="8310" spans="20:20" x14ac:dyDescent="0.25">
      <c r="T8310" t="s">
        <v>23413</v>
      </c>
    </row>
    <row r="8311" spans="20:20" x14ac:dyDescent="0.25">
      <c r="T8311" t="s">
        <v>23414</v>
      </c>
    </row>
    <row r="8312" spans="20:20" x14ac:dyDescent="0.25">
      <c r="T8312" t="s">
        <v>23415</v>
      </c>
    </row>
    <row r="8313" spans="20:20" x14ac:dyDescent="0.25">
      <c r="T8313" t="s">
        <v>23416</v>
      </c>
    </row>
    <row r="8314" spans="20:20" x14ac:dyDescent="0.25">
      <c r="T8314" t="s">
        <v>23417</v>
      </c>
    </row>
    <row r="8315" spans="20:20" x14ac:dyDescent="0.25">
      <c r="T8315" t="s">
        <v>23418</v>
      </c>
    </row>
    <row r="8316" spans="20:20" x14ac:dyDescent="0.25">
      <c r="T8316" t="s">
        <v>23419</v>
      </c>
    </row>
    <row r="8317" spans="20:20" x14ac:dyDescent="0.25">
      <c r="T8317" t="s">
        <v>23420</v>
      </c>
    </row>
    <row r="8318" spans="20:20" x14ac:dyDescent="0.25">
      <c r="T8318" t="s">
        <v>23421</v>
      </c>
    </row>
    <row r="8319" spans="20:20" x14ac:dyDescent="0.25">
      <c r="T8319" t="s">
        <v>23422</v>
      </c>
    </row>
    <row r="8320" spans="20:20" x14ac:dyDescent="0.25">
      <c r="T8320" t="s">
        <v>23423</v>
      </c>
    </row>
    <row r="8321" spans="20:20" x14ac:dyDescent="0.25">
      <c r="T8321" t="s">
        <v>23424</v>
      </c>
    </row>
    <row r="8322" spans="20:20" x14ac:dyDescent="0.25">
      <c r="T8322" t="s">
        <v>23425</v>
      </c>
    </row>
    <row r="8323" spans="20:20" x14ac:dyDescent="0.25">
      <c r="T8323" t="s">
        <v>23425</v>
      </c>
    </row>
    <row r="8324" spans="20:20" x14ac:dyDescent="0.25">
      <c r="T8324" t="s">
        <v>23426</v>
      </c>
    </row>
    <row r="8325" spans="20:20" x14ac:dyDescent="0.25">
      <c r="T8325" t="s">
        <v>23427</v>
      </c>
    </row>
    <row r="8326" spans="20:20" x14ac:dyDescent="0.25">
      <c r="T8326" t="s">
        <v>23428</v>
      </c>
    </row>
    <row r="8327" spans="20:20" x14ac:dyDescent="0.25">
      <c r="T8327" t="s">
        <v>23429</v>
      </c>
    </row>
    <row r="8328" spans="20:20" x14ac:dyDescent="0.25">
      <c r="T8328" t="s">
        <v>23430</v>
      </c>
    </row>
    <row r="8329" spans="20:20" x14ac:dyDescent="0.25">
      <c r="T8329" t="s">
        <v>23431</v>
      </c>
    </row>
    <row r="8330" spans="20:20" x14ac:dyDescent="0.25">
      <c r="T8330" t="s">
        <v>23432</v>
      </c>
    </row>
    <row r="8331" spans="20:20" x14ac:dyDescent="0.25">
      <c r="T8331" t="s">
        <v>23433</v>
      </c>
    </row>
    <row r="8332" spans="20:20" x14ac:dyDescent="0.25">
      <c r="T8332" t="s">
        <v>23434</v>
      </c>
    </row>
    <row r="8333" spans="20:20" x14ac:dyDescent="0.25">
      <c r="T8333" t="s">
        <v>23435</v>
      </c>
    </row>
    <row r="8334" spans="20:20" x14ac:dyDescent="0.25">
      <c r="T8334" t="s">
        <v>23436</v>
      </c>
    </row>
    <row r="8335" spans="20:20" x14ac:dyDescent="0.25">
      <c r="T8335" t="s">
        <v>23437</v>
      </c>
    </row>
    <row r="8336" spans="20:20" x14ac:dyDescent="0.25">
      <c r="T8336" t="s">
        <v>23438</v>
      </c>
    </row>
    <row r="8337" spans="20:20" x14ac:dyDescent="0.25">
      <c r="T8337" t="s">
        <v>23439</v>
      </c>
    </row>
    <row r="8338" spans="20:20" x14ac:dyDescent="0.25">
      <c r="T8338" t="s">
        <v>23440</v>
      </c>
    </row>
    <row r="8339" spans="20:20" x14ac:dyDescent="0.25">
      <c r="T8339" t="s">
        <v>23441</v>
      </c>
    </row>
    <row r="8340" spans="20:20" x14ac:dyDescent="0.25">
      <c r="T8340" t="s">
        <v>23442</v>
      </c>
    </row>
    <row r="8341" spans="20:20" x14ac:dyDescent="0.25">
      <c r="T8341" t="s">
        <v>23443</v>
      </c>
    </row>
    <row r="8342" spans="20:20" x14ac:dyDescent="0.25">
      <c r="T8342" t="s">
        <v>23444</v>
      </c>
    </row>
    <row r="8343" spans="20:20" x14ac:dyDescent="0.25">
      <c r="T8343" t="s">
        <v>23445</v>
      </c>
    </row>
    <row r="8344" spans="20:20" x14ac:dyDescent="0.25">
      <c r="T8344" t="s">
        <v>23446</v>
      </c>
    </row>
    <row r="8345" spans="20:20" x14ac:dyDescent="0.25">
      <c r="T8345" t="s">
        <v>23447</v>
      </c>
    </row>
    <row r="8346" spans="20:20" x14ac:dyDescent="0.25">
      <c r="T8346" t="s">
        <v>23448</v>
      </c>
    </row>
    <row r="8347" spans="20:20" x14ac:dyDescent="0.25">
      <c r="T8347" t="s">
        <v>23449</v>
      </c>
    </row>
    <row r="8348" spans="20:20" x14ac:dyDescent="0.25">
      <c r="T8348" t="s">
        <v>23450</v>
      </c>
    </row>
    <row r="8349" spans="20:20" x14ac:dyDescent="0.25">
      <c r="T8349" t="s">
        <v>23451</v>
      </c>
    </row>
    <row r="8350" spans="20:20" x14ac:dyDescent="0.25">
      <c r="T8350" t="s">
        <v>23452</v>
      </c>
    </row>
    <row r="8351" spans="20:20" x14ac:dyDescent="0.25">
      <c r="T8351" t="s">
        <v>23453</v>
      </c>
    </row>
    <row r="8352" spans="20:20" x14ac:dyDescent="0.25">
      <c r="T8352" t="s">
        <v>23454</v>
      </c>
    </row>
    <row r="8353" spans="20:20" x14ac:dyDescent="0.25">
      <c r="T8353" t="s">
        <v>23455</v>
      </c>
    </row>
    <row r="8354" spans="20:20" x14ac:dyDescent="0.25">
      <c r="T8354" t="s">
        <v>23456</v>
      </c>
    </row>
    <row r="8355" spans="20:20" x14ac:dyDescent="0.25">
      <c r="T8355" t="s">
        <v>23457</v>
      </c>
    </row>
    <row r="8356" spans="20:20" x14ac:dyDescent="0.25">
      <c r="T8356" t="s">
        <v>23458</v>
      </c>
    </row>
    <row r="8357" spans="20:20" x14ac:dyDescent="0.25">
      <c r="T8357" t="s">
        <v>23459</v>
      </c>
    </row>
    <row r="8358" spans="20:20" x14ac:dyDescent="0.25">
      <c r="T8358" t="s">
        <v>23460</v>
      </c>
    </row>
    <row r="8359" spans="20:20" x14ac:dyDescent="0.25">
      <c r="T8359" t="s">
        <v>23461</v>
      </c>
    </row>
    <row r="8360" spans="20:20" x14ac:dyDescent="0.25">
      <c r="T8360" t="s">
        <v>23462</v>
      </c>
    </row>
    <row r="8361" spans="20:20" x14ac:dyDescent="0.25">
      <c r="T8361" t="s">
        <v>23463</v>
      </c>
    </row>
    <row r="8362" spans="20:20" x14ac:dyDescent="0.25">
      <c r="T8362" t="s">
        <v>23464</v>
      </c>
    </row>
    <row r="8363" spans="20:20" x14ac:dyDescent="0.25">
      <c r="T8363" t="s">
        <v>23465</v>
      </c>
    </row>
    <row r="8364" spans="20:20" x14ac:dyDescent="0.25">
      <c r="T8364" t="s">
        <v>23466</v>
      </c>
    </row>
    <row r="8365" spans="20:20" x14ac:dyDescent="0.25">
      <c r="T8365" t="s">
        <v>23467</v>
      </c>
    </row>
    <row r="8366" spans="20:20" x14ac:dyDescent="0.25">
      <c r="T8366" t="s">
        <v>23468</v>
      </c>
    </row>
    <row r="8367" spans="20:20" x14ac:dyDescent="0.25">
      <c r="T8367" t="s">
        <v>23469</v>
      </c>
    </row>
    <row r="8368" spans="20:20" x14ac:dyDescent="0.25">
      <c r="T8368" t="s">
        <v>23470</v>
      </c>
    </row>
    <row r="8369" spans="20:20" x14ac:dyDescent="0.25">
      <c r="T8369" t="s">
        <v>23471</v>
      </c>
    </row>
    <row r="8370" spans="20:20" x14ac:dyDescent="0.25">
      <c r="T8370" t="s">
        <v>23472</v>
      </c>
    </row>
    <row r="8371" spans="20:20" x14ac:dyDescent="0.25">
      <c r="T8371" t="s">
        <v>23473</v>
      </c>
    </row>
    <row r="8372" spans="20:20" x14ac:dyDescent="0.25">
      <c r="T8372" t="s">
        <v>23474</v>
      </c>
    </row>
    <row r="8373" spans="20:20" x14ac:dyDescent="0.25">
      <c r="T8373" t="s">
        <v>23475</v>
      </c>
    </row>
    <row r="8374" spans="20:20" x14ac:dyDescent="0.25">
      <c r="T8374" t="s">
        <v>23476</v>
      </c>
    </row>
    <row r="8375" spans="20:20" x14ac:dyDescent="0.25">
      <c r="T8375" t="s">
        <v>23477</v>
      </c>
    </row>
    <row r="8376" spans="20:20" x14ac:dyDescent="0.25">
      <c r="T8376" t="s">
        <v>23478</v>
      </c>
    </row>
    <row r="8377" spans="20:20" x14ac:dyDescent="0.25">
      <c r="T8377" t="s">
        <v>23479</v>
      </c>
    </row>
    <row r="8378" spans="20:20" x14ac:dyDescent="0.25">
      <c r="T8378" t="s">
        <v>23480</v>
      </c>
    </row>
    <row r="8379" spans="20:20" x14ac:dyDescent="0.25">
      <c r="T8379" t="s">
        <v>23481</v>
      </c>
    </row>
    <row r="8380" spans="20:20" x14ac:dyDescent="0.25">
      <c r="T8380" t="s">
        <v>23482</v>
      </c>
    </row>
    <row r="8381" spans="20:20" x14ac:dyDescent="0.25">
      <c r="T8381" t="s">
        <v>23483</v>
      </c>
    </row>
    <row r="8382" spans="20:20" x14ac:dyDescent="0.25">
      <c r="T8382" t="s">
        <v>23484</v>
      </c>
    </row>
    <row r="8383" spans="20:20" x14ac:dyDescent="0.25">
      <c r="T8383" t="s">
        <v>23485</v>
      </c>
    </row>
    <row r="8384" spans="20:20" x14ac:dyDescent="0.25">
      <c r="T8384" t="s">
        <v>23486</v>
      </c>
    </row>
    <row r="8385" spans="20:20" x14ac:dyDescent="0.25">
      <c r="T8385" t="s">
        <v>23487</v>
      </c>
    </row>
    <row r="8386" spans="20:20" x14ac:dyDescent="0.25">
      <c r="T8386" t="s">
        <v>23488</v>
      </c>
    </row>
    <row r="8387" spans="20:20" x14ac:dyDescent="0.25">
      <c r="T8387" t="s">
        <v>23489</v>
      </c>
    </row>
    <row r="8388" spans="20:20" x14ac:dyDescent="0.25">
      <c r="T8388" t="s">
        <v>23490</v>
      </c>
    </row>
    <row r="8389" spans="20:20" x14ac:dyDescent="0.25">
      <c r="T8389" t="s">
        <v>23491</v>
      </c>
    </row>
    <row r="8390" spans="20:20" x14ac:dyDescent="0.25">
      <c r="T8390" t="s">
        <v>23492</v>
      </c>
    </row>
    <row r="8391" spans="20:20" x14ac:dyDescent="0.25">
      <c r="T8391" t="s">
        <v>23493</v>
      </c>
    </row>
    <row r="8392" spans="20:20" x14ac:dyDescent="0.25">
      <c r="T8392" t="s">
        <v>23494</v>
      </c>
    </row>
    <row r="8393" spans="20:20" x14ac:dyDescent="0.25">
      <c r="T8393" t="s">
        <v>23495</v>
      </c>
    </row>
    <row r="8394" spans="20:20" x14ac:dyDescent="0.25">
      <c r="T8394" t="s">
        <v>23496</v>
      </c>
    </row>
    <row r="8395" spans="20:20" x14ac:dyDescent="0.25">
      <c r="T8395" t="s">
        <v>23497</v>
      </c>
    </row>
    <row r="8396" spans="20:20" x14ac:dyDescent="0.25">
      <c r="T8396" t="s">
        <v>23498</v>
      </c>
    </row>
    <row r="8397" spans="20:20" x14ac:dyDescent="0.25">
      <c r="T8397" t="s">
        <v>23499</v>
      </c>
    </row>
    <row r="8398" spans="20:20" x14ac:dyDescent="0.25">
      <c r="T8398" t="s">
        <v>23500</v>
      </c>
    </row>
    <row r="8399" spans="20:20" x14ac:dyDescent="0.25">
      <c r="T8399" t="s">
        <v>23501</v>
      </c>
    </row>
    <row r="8400" spans="20:20" x14ac:dyDescent="0.25">
      <c r="T8400" t="s">
        <v>23502</v>
      </c>
    </row>
    <row r="8401" spans="20:20" x14ac:dyDescent="0.25">
      <c r="T8401" t="s">
        <v>23503</v>
      </c>
    </row>
    <row r="8402" spans="20:20" x14ac:dyDescent="0.25">
      <c r="T8402" t="s">
        <v>23504</v>
      </c>
    </row>
    <row r="8403" spans="20:20" x14ac:dyDescent="0.25">
      <c r="T8403" t="s">
        <v>23505</v>
      </c>
    </row>
    <row r="8404" spans="20:20" x14ac:dyDescent="0.25">
      <c r="T8404" t="s">
        <v>23506</v>
      </c>
    </row>
    <row r="8405" spans="20:20" x14ac:dyDescent="0.25">
      <c r="T8405" t="s">
        <v>23507</v>
      </c>
    </row>
    <row r="8406" spans="20:20" x14ac:dyDescent="0.25">
      <c r="T8406" t="s">
        <v>23508</v>
      </c>
    </row>
    <row r="8407" spans="20:20" x14ac:dyDescent="0.25">
      <c r="T8407" t="s">
        <v>23509</v>
      </c>
    </row>
    <row r="8408" spans="20:20" x14ac:dyDescent="0.25">
      <c r="T8408" t="s">
        <v>23510</v>
      </c>
    </row>
    <row r="8409" spans="20:20" x14ac:dyDescent="0.25">
      <c r="T8409" t="s">
        <v>23511</v>
      </c>
    </row>
    <row r="8410" spans="20:20" x14ac:dyDescent="0.25">
      <c r="T8410" t="s">
        <v>23512</v>
      </c>
    </row>
    <row r="8411" spans="20:20" x14ac:dyDescent="0.25">
      <c r="T8411" t="s">
        <v>23513</v>
      </c>
    </row>
    <row r="8412" spans="20:20" x14ac:dyDescent="0.25">
      <c r="T8412" t="s">
        <v>23514</v>
      </c>
    </row>
    <row r="8413" spans="20:20" x14ac:dyDescent="0.25">
      <c r="T8413" t="s">
        <v>23515</v>
      </c>
    </row>
    <row r="8414" spans="20:20" x14ac:dyDescent="0.25">
      <c r="T8414" t="s">
        <v>23516</v>
      </c>
    </row>
    <row r="8415" spans="20:20" x14ac:dyDescent="0.25">
      <c r="T8415" t="s">
        <v>23517</v>
      </c>
    </row>
    <row r="8416" spans="20:20" x14ac:dyDescent="0.25">
      <c r="T8416" t="s">
        <v>23518</v>
      </c>
    </row>
    <row r="8417" spans="20:20" x14ac:dyDescent="0.25">
      <c r="T8417" t="s">
        <v>23519</v>
      </c>
    </row>
    <row r="8418" spans="20:20" x14ac:dyDescent="0.25">
      <c r="T8418" t="s">
        <v>23520</v>
      </c>
    </row>
    <row r="8419" spans="20:20" x14ac:dyDescent="0.25">
      <c r="T8419" t="s">
        <v>23521</v>
      </c>
    </row>
    <row r="8420" spans="20:20" x14ac:dyDescent="0.25">
      <c r="T8420" t="s">
        <v>23522</v>
      </c>
    </row>
    <row r="8421" spans="20:20" x14ac:dyDescent="0.25">
      <c r="T8421" t="s">
        <v>23523</v>
      </c>
    </row>
    <row r="8422" spans="20:20" x14ac:dyDescent="0.25">
      <c r="T8422" t="s">
        <v>23524</v>
      </c>
    </row>
    <row r="8423" spans="20:20" x14ac:dyDescent="0.25">
      <c r="T8423" t="s">
        <v>23525</v>
      </c>
    </row>
    <row r="8424" spans="20:20" x14ac:dyDescent="0.25">
      <c r="T8424" t="s">
        <v>23526</v>
      </c>
    </row>
    <row r="8425" spans="20:20" x14ac:dyDescent="0.25">
      <c r="T8425" t="s">
        <v>23527</v>
      </c>
    </row>
    <row r="8426" spans="20:20" x14ac:dyDescent="0.25">
      <c r="T8426" t="s">
        <v>23528</v>
      </c>
    </row>
    <row r="8427" spans="20:20" x14ac:dyDescent="0.25">
      <c r="T8427" t="s">
        <v>23529</v>
      </c>
    </row>
    <row r="8428" spans="20:20" x14ac:dyDescent="0.25">
      <c r="T8428" t="s">
        <v>23530</v>
      </c>
    </row>
    <row r="8429" spans="20:20" x14ac:dyDescent="0.25">
      <c r="T8429" t="s">
        <v>23531</v>
      </c>
    </row>
    <row r="8430" spans="20:20" x14ac:dyDescent="0.25">
      <c r="T8430" t="s">
        <v>23532</v>
      </c>
    </row>
    <row r="8431" spans="20:20" x14ac:dyDescent="0.25">
      <c r="T8431" t="s">
        <v>23533</v>
      </c>
    </row>
    <row r="8432" spans="20:20" x14ac:dyDescent="0.25">
      <c r="T8432" t="s">
        <v>23534</v>
      </c>
    </row>
    <row r="8433" spans="20:20" x14ac:dyDescent="0.25">
      <c r="T8433" t="s">
        <v>23535</v>
      </c>
    </row>
    <row r="8434" spans="20:20" x14ac:dyDescent="0.25">
      <c r="T8434" t="s">
        <v>23536</v>
      </c>
    </row>
    <row r="8435" spans="20:20" x14ac:dyDescent="0.25">
      <c r="T8435" t="s">
        <v>23537</v>
      </c>
    </row>
    <row r="8436" spans="20:20" x14ac:dyDescent="0.25">
      <c r="T8436" t="s">
        <v>23538</v>
      </c>
    </row>
    <row r="8437" spans="20:20" x14ac:dyDescent="0.25">
      <c r="T8437" t="s">
        <v>23539</v>
      </c>
    </row>
    <row r="8438" spans="20:20" x14ac:dyDescent="0.25">
      <c r="T8438" t="s">
        <v>23540</v>
      </c>
    </row>
    <row r="8439" spans="20:20" x14ac:dyDescent="0.25">
      <c r="T8439" t="s">
        <v>23541</v>
      </c>
    </row>
    <row r="8440" spans="20:20" x14ac:dyDescent="0.25">
      <c r="T8440" t="s">
        <v>23542</v>
      </c>
    </row>
    <row r="8441" spans="20:20" x14ac:dyDescent="0.25">
      <c r="T8441" t="s">
        <v>23543</v>
      </c>
    </row>
    <row r="8442" spans="20:20" x14ac:dyDescent="0.25">
      <c r="T8442" t="s">
        <v>23544</v>
      </c>
    </row>
    <row r="8443" spans="20:20" x14ac:dyDescent="0.25">
      <c r="T8443" t="s">
        <v>23545</v>
      </c>
    </row>
    <row r="8444" spans="20:20" x14ac:dyDescent="0.25">
      <c r="T8444" t="s">
        <v>23546</v>
      </c>
    </row>
    <row r="8445" spans="20:20" x14ac:dyDescent="0.25">
      <c r="T8445" t="s">
        <v>23547</v>
      </c>
    </row>
    <row r="8446" spans="20:20" x14ac:dyDescent="0.25">
      <c r="T8446" t="s">
        <v>23548</v>
      </c>
    </row>
    <row r="8447" spans="20:20" x14ac:dyDescent="0.25">
      <c r="T8447" t="s">
        <v>23549</v>
      </c>
    </row>
    <row r="8448" spans="20:20" x14ac:dyDescent="0.25">
      <c r="T8448" t="s">
        <v>23550</v>
      </c>
    </row>
    <row r="8449" spans="20:20" x14ac:dyDescent="0.25">
      <c r="T8449" t="s">
        <v>23551</v>
      </c>
    </row>
    <row r="8450" spans="20:20" x14ac:dyDescent="0.25">
      <c r="T8450" t="s">
        <v>23552</v>
      </c>
    </row>
    <row r="8451" spans="20:20" x14ac:dyDescent="0.25">
      <c r="T8451" t="s">
        <v>23553</v>
      </c>
    </row>
    <row r="8452" spans="20:20" x14ac:dyDescent="0.25">
      <c r="T8452" t="s">
        <v>23554</v>
      </c>
    </row>
    <row r="8453" spans="20:20" x14ac:dyDescent="0.25">
      <c r="T8453" t="s">
        <v>23555</v>
      </c>
    </row>
    <row r="8454" spans="20:20" x14ac:dyDescent="0.25">
      <c r="T8454" t="s">
        <v>23556</v>
      </c>
    </row>
    <row r="8455" spans="20:20" x14ac:dyDescent="0.25">
      <c r="T8455" t="s">
        <v>23557</v>
      </c>
    </row>
    <row r="8456" spans="20:20" x14ac:dyDescent="0.25">
      <c r="T8456" t="s">
        <v>23558</v>
      </c>
    </row>
    <row r="8457" spans="20:20" x14ac:dyDescent="0.25">
      <c r="T8457" t="s">
        <v>23559</v>
      </c>
    </row>
    <row r="8458" spans="20:20" x14ac:dyDescent="0.25">
      <c r="T8458" t="s">
        <v>23560</v>
      </c>
    </row>
    <row r="8459" spans="20:20" x14ac:dyDescent="0.25">
      <c r="T8459" t="s">
        <v>23561</v>
      </c>
    </row>
    <row r="8460" spans="20:20" x14ac:dyDescent="0.25">
      <c r="T8460" t="s">
        <v>23562</v>
      </c>
    </row>
    <row r="8461" spans="20:20" x14ac:dyDescent="0.25">
      <c r="T8461" t="s">
        <v>23563</v>
      </c>
    </row>
    <row r="8462" spans="20:20" x14ac:dyDescent="0.25">
      <c r="T8462" t="s">
        <v>23564</v>
      </c>
    </row>
    <row r="8463" spans="20:20" x14ac:dyDescent="0.25">
      <c r="T8463" t="s">
        <v>23565</v>
      </c>
    </row>
    <row r="8464" spans="20:20" x14ac:dyDescent="0.25">
      <c r="T8464" t="s">
        <v>23566</v>
      </c>
    </row>
    <row r="8465" spans="20:20" x14ac:dyDescent="0.25">
      <c r="T8465" t="s">
        <v>23567</v>
      </c>
    </row>
    <row r="8466" spans="20:20" x14ac:dyDescent="0.25">
      <c r="T8466" t="s">
        <v>23568</v>
      </c>
    </row>
    <row r="8467" spans="20:20" x14ac:dyDescent="0.25">
      <c r="T8467" t="s">
        <v>23569</v>
      </c>
    </row>
    <row r="8468" spans="20:20" x14ac:dyDescent="0.25">
      <c r="T8468" t="s">
        <v>23570</v>
      </c>
    </row>
    <row r="8469" spans="20:20" x14ac:dyDescent="0.25">
      <c r="T8469" t="s">
        <v>23571</v>
      </c>
    </row>
    <row r="8470" spans="20:20" x14ac:dyDescent="0.25">
      <c r="T8470" t="s">
        <v>23572</v>
      </c>
    </row>
    <row r="8471" spans="20:20" x14ac:dyDescent="0.25">
      <c r="T8471" t="s">
        <v>23573</v>
      </c>
    </row>
    <row r="8472" spans="20:20" x14ac:dyDescent="0.25">
      <c r="T8472" t="s">
        <v>23574</v>
      </c>
    </row>
    <row r="8473" spans="20:20" x14ac:dyDescent="0.25">
      <c r="T8473" t="s">
        <v>23575</v>
      </c>
    </row>
    <row r="8474" spans="20:20" x14ac:dyDescent="0.25">
      <c r="T8474" t="s">
        <v>23576</v>
      </c>
    </row>
    <row r="8475" spans="20:20" x14ac:dyDescent="0.25">
      <c r="T8475" t="s">
        <v>23577</v>
      </c>
    </row>
    <row r="8476" spans="20:20" x14ac:dyDescent="0.25">
      <c r="T8476" t="s">
        <v>23578</v>
      </c>
    </row>
    <row r="8477" spans="20:20" x14ac:dyDescent="0.25">
      <c r="T8477" t="s">
        <v>23579</v>
      </c>
    </row>
    <row r="8478" spans="20:20" x14ac:dyDescent="0.25">
      <c r="T8478" t="s">
        <v>23580</v>
      </c>
    </row>
    <row r="8479" spans="20:20" x14ac:dyDescent="0.25">
      <c r="T8479" t="s">
        <v>23581</v>
      </c>
    </row>
    <row r="8480" spans="20:20" x14ac:dyDescent="0.25">
      <c r="T8480" t="s">
        <v>23582</v>
      </c>
    </row>
    <row r="8481" spans="20:20" x14ac:dyDescent="0.25">
      <c r="T8481" t="s">
        <v>23583</v>
      </c>
    </row>
    <row r="8482" spans="20:20" x14ac:dyDescent="0.25">
      <c r="T8482" t="s">
        <v>23584</v>
      </c>
    </row>
    <row r="8483" spans="20:20" x14ac:dyDescent="0.25">
      <c r="T8483" t="s">
        <v>23585</v>
      </c>
    </row>
    <row r="8484" spans="20:20" x14ac:dyDescent="0.25">
      <c r="T8484" t="s">
        <v>23586</v>
      </c>
    </row>
    <row r="8485" spans="20:20" x14ac:dyDescent="0.25">
      <c r="T8485" t="s">
        <v>23587</v>
      </c>
    </row>
    <row r="8486" spans="20:20" x14ac:dyDescent="0.25">
      <c r="T8486" t="s">
        <v>23588</v>
      </c>
    </row>
    <row r="8487" spans="20:20" x14ac:dyDescent="0.25">
      <c r="T8487" t="s">
        <v>23589</v>
      </c>
    </row>
    <row r="8488" spans="20:20" x14ac:dyDescent="0.25">
      <c r="T8488" t="s">
        <v>23590</v>
      </c>
    </row>
    <row r="8489" spans="20:20" x14ac:dyDescent="0.25">
      <c r="T8489" t="s">
        <v>23591</v>
      </c>
    </row>
    <row r="8490" spans="20:20" x14ac:dyDescent="0.25">
      <c r="T8490" t="s">
        <v>23592</v>
      </c>
    </row>
    <row r="8491" spans="20:20" x14ac:dyDescent="0.25">
      <c r="T8491" t="s">
        <v>23593</v>
      </c>
    </row>
    <row r="8492" spans="20:20" x14ac:dyDescent="0.25">
      <c r="T8492" t="s">
        <v>23594</v>
      </c>
    </row>
    <row r="8493" spans="20:20" x14ac:dyDescent="0.25">
      <c r="T8493" t="s">
        <v>23595</v>
      </c>
    </row>
    <row r="8494" spans="20:20" x14ac:dyDescent="0.25">
      <c r="T8494" t="s">
        <v>23596</v>
      </c>
    </row>
    <row r="8495" spans="20:20" x14ac:dyDescent="0.25">
      <c r="T8495" t="s">
        <v>23597</v>
      </c>
    </row>
    <row r="8496" spans="20:20" x14ac:dyDescent="0.25">
      <c r="T8496" t="s">
        <v>23598</v>
      </c>
    </row>
    <row r="8497" spans="20:20" x14ac:dyDescent="0.25">
      <c r="T8497" t="s">
        <v>23599</v>
      </c>
    </row>
    <row r="8498" spans="20:20" x14ac:dyDescent="0.25">
      <c r="T8498" t="s">
        <v>23600</v>
      </c>
    </row>
    <row r="8499" spans="20:20" x14ac:dyDescent="0.25">
      <c r="T8499" t="s">
        <v>23601</v>
      </c>
    </row>
    <row r="8500" spans="20:20" x14ac:dyDescent="0.25">
      <c r="T8500" t="s">
        <v>23602</v>
      </c>
    </row>
    <row r="8501" spans="20:20" x14ac:dyDescent="0.25">
      <c r="T8501" t="s">
        <v>23603</v>
      </c>
    </row>
    <row r="8502" spans="20:20" x14ac:dyDescent="0.25">
      <c r="T8502" t="s">
        <v>23604</v>
      </c>
    </row>
    <row r="8503" spans="20:20" x14ac:dyDescent="0.25">
      <c r="T8503" t="s">
        <v>23605</v>
      </c>
    </row>
    <row r="8504" spans="20:20" x14ac:dyDescent="0.25">
      <c r="T8504" t="s">
        <v>23606</v>
      </c>
    </row>
    <row r="8505" spans="20:20" x14ac:dyDescent="0.25">
      <c r="T8505" t="s">
        <v>23607</v>
      </c>
    </row>
    <row r="8506" spans="20:20" x14ac:dyDescent="0.25">
      <c r="T8506" t="s">
        <v>23608</v>
      </c>
    </row>
    <row r="8507" spans="20:20" x14ac:dyDescent="0.25">
      <c r="T8507" t="s">
        <v>23609</v>
      </c>
    </row>
    <row r="8508" spans="20:20" x14ac:dyDescent="0.25">
      <c r="T8508" t="s">
        <v>23610</v>
      </c>
    </row>
    <row r="8509" spans="20:20" x14ac:dyDescent="0.25">
      <c r="T8509" t="s">
        <v>23611</v>
      </c>
    </row>
    <row r="8510" spans="20:20" x14ac:dyDescent="0.25">
      <c r="T8510" t="s">
        <v>23612</v>
      </c>
    </row>
    <row r="8511" spans="20:20" x14ac:dyDescent="0.25">
      <c r="T8511" t="s">
        <v>23613</v>
      </c>
    </row>
    <row r="8512" spans="20:20" x14ac:dyDescent="0.25">
      <c r="T8512" t="s">
        <v>23614</v>
      </c>
    </row>
    <row r="8513" spans="20:20" x14ac:dyDescent="0.25">
      <c r="T8513" t="s">
        <v>23615</v>
      </c>
    </row>
    <row r="8514" spans="20:20" x14ac:dyDescent="0.25">
      <c r="T8514" t="s">
        <v>23616</v>
      </c>
    </row>
    <row r="8515" spans="20:20" x14ac:dyDescent="0.25">
      <c r="T8515" t="s">
        <v>23617</v>
      </c>
    </row>
    <row r="8516" spans="20:20" x14ac:dyDescent="0.25">
      <c r="T8516" t="s">
        <v>23618</v>
      </c>
    </row>
    <row r="8517" spans="20:20" x14ac:dyDescent="0.25">
      <c r="T8517" t="s">
        <v>23619</v>
      </c>
    </row>
    <row r="8518" spans="20:20" x14ac:dyDescent="0.25">
      <c r="T8518" t="s">
        <v>23620</v>
      </c>
    </row>
    <row r="8519" spans="20:20" x14ac:dyDescent="0.25">
      <c r="T8519" t="s">
        <v>23621</v>
      </c>
    </row>
    <row r="8520" spans="20:20" x14ac:dyDescent="0.25">
      <c r="T8520" t="s">
        <v>23622</v>
      </c>
    </row>
    <row r="8521" spans="20:20" x14ac:dyDescent="0.25">
      <c r="T8521" t="s">
        <v>23623</v>
      </c>
    </row>
    <row r="8522" spans="20:20" x14ac:dyDescent="0.25">
      <c r="T8522" t="s">
        <v>23624</v>
      </c>
    </row>
    <row r="8523" spans="20:20" x14ac:dyDescent="0.25">
      <c r="T8523" t="s">
        <v>23625</v>
      </c>
    </row>
    <row r="8524" spans="20:20" x14ac:dyDescent="0.25">
      <c r="T8524" t="s">
        <v>23626</v>
      </c>
    </row>
    <row r="8525" spans="20:20" x14ac:dyDescent="0.25">
      <c r="T8525" t="s">
        <v>23627</v>
      </c>
    </row>
    <row r="8526" spans="20:20" x14ac:dyDescent="0.25">
      <c r="T8526" t="s">
        <v>23628</v>
      </c>
    </row>
    <row r="8527" spans="20:20" x14ac:dyDescent="0.25">
      <c r="T8527" t="s">
        <v>23629</v>
      </c>
    </row>
    <row r="8528" spans="20:20" x14ac:dyDescent="0.25">
      <c r="T8528" t="s">
        <v>23630</v>
      </c>
    </row>
    <row r="8529" spans="20:20" x14ac:dyDescent="0.25">
      <c r="T8529" t="s">
        <v>23631</v>
      </c>
    </row>
    <row r="8530" spans="20:20" x14ac:dyDescent="0.25">
      <c r="T8530" t="s">
        <v>23632</v>
      </c>
    </row>
    <row r="8531" spans="20:20" x14ac:dyDescent="0.25">
      <c r="T8531" t="s">
        <v>23633</v>
      </c>
    </row>
    <row r="8532" spans="20:20" x14ac:dyDescent="0.25">
      <c r="T8532" t="s">
        <v>23634</v>
      </c>
    </row>
    <row r="8533" spans="20:20" x14ac:dyDescent="0.25">
      <c r="T8533" t="s">
        <v>23635</v>
      </c>
    </row>
    <row r="8534" spans="20:20" x14ac:dyDescent="0.25">
      <c r="T8534" t="s">
        <v>23636</v>
      </c>
    </row>
    <row r="8535" spans="20:20" x14ac:dyDescent="0.25">
      <c r="T8535" t="s">
        <v>23637</v>
      </c>
    </row>
    <row r="8536" spans="20:20" x14ac:dyDescent="0.25">
      <c r="T8536" t="s">
        <v>23638</v>
      </c>
    </row>
    <row r="8537" spans="20:20" x14ac:dyDescent="0.25">
      <c r="T8537" t="s">
        <v>23639</v>
      </c>
    </row>
    <row r="8538" spans="20:20" x14ac:dyDescent="0.25">
      <c r="T8538" t="s">
        <v>23640</v>
      </c>
    </row>
    <row r="8539" spans="20:20" x14ac:dyDescent="0.25">
      <c r="T8539" t="s">
        <v>23641</v>
      </c>
    </row>
    <row r="8540" spans="20:20" x14ac:dyDescent="0.25">
      <c r="T8540" t="s">
        <v>23642</v>
      </c>
    </row>
    <row r="8541" spans="20:20" x14ac:dyDescent="0.25">
      <c r="T8541" t="s">
        <v>23643</v>
      </c>
    </row>
    <row r="8542" spans="20:20" x14ac:dyDescent="0.25">
      <c r="T8542" t="s">
        <v>23644</v>
      </c>
    </row>
    <row r="8543" spans="20:20" x14ac:dyDescent="0.25">
      <c r="T8543" t="s">
        <v>23645</v>
      </c>
    </row>
    <row r="8544" spans="20:20" x14ac:dyDescent="0.25">
      <c r="T8544" t="s">
        <v>23646</v>
      </c>
    </row>
    <row r="8545" spans="20:20" x14ac:dyDescent="0.25">
      <c r="T8545" t="s">
        <v>23647</v>
      </c>
    </row>
    <row r="8546" spans="20:20" x14ac:dyDescent="0.25">
      <c r="T8546" t="s">
        <v>23648</v>
      </c>
    </row>
    <row r="8547" spans="20:20" x14ac:dyDescent="0.25">
      <c r="T8547" t="s">
        <v>23649</v>
      </c>
    </row>
    <row r="8548" spans="20:20" x14ac:dyDescent="0.25">
      <c r="T8548" t="s">
        <v>23650</v>
      </c>
    </row>
    <row r="8549" spans="20:20" x14ac:dyDescent="0.25">
      <c r="T8549" t="s">
        <v>23651</v>
      </c>
    </row>
    <row r="8550" spans="20:20" x14ac:dyDescent="0.25">
      <c r="T8550" t="s">
        <v>23652</v>
      </c>
    </row>
    <row r="8551" spans="20:20" x14ac:dyDescent="0.25">
      <c r="T8551" t="s">
        <v>23653</v>
      </c>
    </row>
    <row r="8552" spans="20:20" x14ac:dyDescent="0.25">
      <c r="T8552" t="s">
        <v>23654</v>
      </c>
    </row>
    <row r="8553" spans="20:20" x14ac:dyDescent="0.25">
      <c r="T8553" t="s">
        <v>23655</v>
      </c>
    </row>
    <row r="8554" spans="20:20" x14ac:dyDescent="0.25">
      <c r="T8554" t="s">
        <v>23656</v>
      </c>
    </row>
    <row r="8555" spans="20:20" x14ac:dyDescent="0.25">
      <c r="T8555" t="s">
        <v>23657</v>
      </c>
    </row>
    <row r="8556" spans="20:20" x14ac:dyDescent="0.25">
      <c r="T8556" t="s">
        <v>23658</v>
      </c>
    </row>
    <row r="8557" spans="20:20" x14ac:dyDescent="0.25">
      <c r="T8557" t="s">
        <v>23659</v>
      </c>
    </row>
    <row r="8558" spans="20:20" x14ac:dyDescent="0.25">
      <c r="T8558" t="s">
        <v>23660</v>
      </c>
    </row>
    <row r="8559" spans="20:20" x14ac:dyDescent="0.25">
      <c r="T8559" t="s">
        <v>23661</v>
      </c>
    </row>
    <row r="8560" spans="20:20" x14ac:dyDescent="0.25">
      <c r="T8560" t="s">
        <v>23662</v>
      </c>
    </row>
    <row r="8561" spans="20:20" x14ac:dyDescent="0.25">
      <c r="T8561" t="s">
        <v>23663</v>
      </c>
    </row>
    <row r="8562" spans="20:20" x14ac:dyDescent="0.25">
      <c r="T8562" t="s">
        <v>23664</v>
      </c>
    </row>
    <row r="8563" spans="20:20" x14ac:dyDescent="0.25">
      <c r="T8563" t="s">
        <v>23665</v>
      </c>
    </row>
    <row r="8564" spans="20:20" x14ac:dyDescent="0.25">
      <c r="T8564" t="s">
        <v>23666</v>
      </c>
    </row>
    <row r="8565" spans="20:20" x14ac:dyDescent="0.25">
      <c r="T8565" t="s">
        <v>23667</v>
      </c>
    </row>
    <row r="8566" spans="20:20" x14ac:dyDescent="0.25">
      <c r="T8566" t="s">
        <v>23668</v>
      </c>
    </row>
    <row r="8567" spans="20:20" x14ac:dyDescent="0.25">
      <c r="T8567" t="s">
        <v>23669</v>
      </c>
    </row>
    <row r="8568" spans="20:20" x14ac:dyDescent="0.25">
      <c r="T8568" t="s">
        <v>23670</v>
      </c>
    </row>
    <row r="8569" spans="20:20" x14ac:dyDescent="0.25">
      <c r="T8569" t="s">
        <v>23671</v>
      </c>
    </row>
    <row r="8570" spans="20:20" x14ac:dyDescent="0.25">
      <c r="T8570" t="s">
        <v>23672</v>
      </c>
    </row>
    <row r="8571" spans="20:20" x14ac:dyDescent="0.25">
      <c r="T8571" t="s">
        <v>23673</v>
      </c>
    </row>
    <row r="8572" spans="20:20" x14ac:dyDescent="0.25">
      <c r="T8572" t="s">
        <v>23674</v>
      </c>
    </row>
    <row r="8573" spans="20:20" x14ac:dyDescent="0.25">
      <c r="T8573" t="s">
        <v>23675</v>
      </c>
    </row>
    <row r="8574" spans="20:20" x14ac:dyDescent="0.25">
      <c r="T8574" t="s">
        <v>23676</v>
      </c>
    </row>
    <row r="8575" spans="20:20" x14ac:dyDescent="0.25">
      <c r="T8575" t="s">
        <v>23677</v>
      </c>
    </row>
    <row r="8576" spans="20:20" x14ac:dyDescent="0.25">
      <c r="T8576" t="s">
        <v>23678</v>
      </c>
    </row>
    <row r="8577" spans="20:20" x14ac:dyDescent="0.25">
      <c r="T8577" t="s">
        <v>23679</v>
      </c>
    </row>
    <row r="8578" spans="20:20" x14ac:dyDescent="0.25">
      <c r="T8578" t="s">
        <v>23680</v>
      </c>
    </row>
    <row r="8579" spans="20:20" x14ac:dyDescent="0.25">
      <c r="T8579" t="s">
        <v>23681</v>
      </c>
    </row>
    <row r="8580" spans="20:20" x14ac:dyDescent="0.25">
      <c r="T8580" t="s">
        <v>23682</v>
      </c>
    </row>
    <row r="8581" spans="20:20" x14ac:dyDescent="0.25">
      <c r="T8581" t="s">
        <v>23683</v>
      </c>
    </row>
    <row r="8582" spans="20:20" x14ac:dyDescent="0.25">
      <c r="T8582" t="s">
        <v>23684</v>
      </c>
    </row>
    <row r="8583" spans="20:20" x14ac:dyDescent="0.25">
      <c r="T8583" t="s">
        <v>23685</v>
      </c>
    </row>
    <row r="8584" spans="20:20" x14ac:dyDescent="0.25">
      <c r="T8584" t="s">
        <v>23686</v>
      </c>
    </row>
    <row r="8585" spans="20:20" x14ac:dyDescent="0.25">
      <c r="T8585" t="s">
        <v>23687</v>
      </c>
    </row>
    <row r="8586" spans="20:20" x14ac:dyDescent="0.25">
      <c r="T8586" t="s">
        <v>23688</v>
      </c>
    </row>
    <row r="8587" spans="20:20" x14ac:dyDescent="0.25">
      <c r="T8587" t="s">
        <v>23689</v>
      </c>
    </row>
    <row r="8588" spans="20:20" x14ac:dyDescent="0.25">
      <c r="T8588" t="s">
        <v>23690</v>
      </c>
    </row>
    <row r="8589" spans="20:20" x14ac:dyDescent="0.25">
      <c r="T8589" t="s">
        <v>23691</v>
      </c>
    </row>
    <row r="8590" spans="20:20" x14ac:dyDescent="0.25">
      <c r="T8590" t="s">
        <v>23692</v>
      </c>
    </row>
    <row r="8591" spans="20:20" x14ac:dyDescent="0.25">
      <c r="T8591" t="s">
        <v>23693</v>
      </c>
    </row>
    <row r="8592" spans="20:20" x14ac:dyDescent="0.25">
      <c r="T8592" t="s">
        <v>23694</v>
      </c>
    </row>
    <row r="8593" spans="20:20" x14ac:dyDescent="0.25">
      <c r="T8593" t="s">
        <v>23695</v>
      </c>
    </row>
    <row r="8594" spans="20:20" x14ac:dyDescent="0.25">
      <c r="T8594" t="s">
        <v>23696</v>
      </c>
    </row>
    <row r="8595" spans="20:20" x14ac:dyDescent="0.25">
      <c r="T8595" t="s">
        <v>23697</v>
      </c>
    </row>
    <row r="8596" spans="20:20" x14ac:dyDescent="0.25">
      <c r="T8596" t="s">
        <v>23698</v>
      </c>
    </row>
    <row r="8597" spans="20:20" x14ac:dyDescent="0.25">
      <c r="T8597" t="s">
        <v>23699</v>
      </c>
    </row>
    <row r="8598" spans="20:20" x14ac:dyDescent="0.25">
      <c r="T8598" t="s">
        <v>23700</v>
      </c>
    </row>
    <row r="8599" spans="20:20" x14ac:dyDescent="0.25">
      <c r="T8599" t="s">
        <v>23701</v>
      </c>
    </row>
    <row r="8600" spans="20:20" x14ac:dyDescent="0.25">
      <c r="T8600" t="s">
        <v>23702</v>
      </c>
    </row>
    <row r="8601" spans="20:20" x14ac:dyDescent="0.25">
      <c r="T8601" t="s">
        <v>23703</v>
      </c>
    </row>
    <row r="8602" spans="20:20" x14ac:dyDescent="0.25">
      <c r="T8602" t="s">
        <v>23704</v>
      </c>
    </row>
    <row r="8603" spans="20:20" x14ac:dyDescent="0.25">
      <c r="T8603" t="s">
        <v>23705</v>
      </c>
    </row>
    <row r="8604" spans="20:20" x14ac:dyDescent="0.25">
      <c r="T8604" t="s">
        <v>23706</v>
      </c>
    </row>
    <row r="8605" spans="20:20" x14ac:dyDescent="0.25">
      <c r="T8605" t="s">
        <v>23707</v>
      </c>
    </row>
    <row r="8606" spans="20:20" x14ac:dyDescent="0.25">
      <c r="T8606" t="s">
        <v>23708</v>
      </c>
    </row>
    <row r="8607" spans="20:20" x14ac:dyDescent="0.25">
      <c r="T8607" t="s">
        <v>23709</v>
      </c>
    </row>
    <row r="8608" spans="20:20" x14ac:dyDescent="0.25">
      <c r="T8608" t="s">
        <v>23710</v>
      </c>
    </row>
    <row r="8609" spans="20:20" x14ac:dyDescent="0.25">
      <c r="T8609" t="s">
        <v>23711</v>
      </c>
    </row>
    <row r="8610" spans="20:20" x14ac:dyDescent="0.25">
      <c r="T8610" t="s">
        <v>23712</v>
      </c>
    </row>
    <row r="8611" spans="20:20" x14ac:dyDescent="0.25">
      <c r="T8611" t="s">
        <v>23713</v>
      </c>
    </row>
    <row r="8612" spans="20:20" x14ac:dyDescent="0.25">
      <c r="T8612" t="s">
        <v>23714</v>
      </c>
    </row>
    <row r="8613" spans="20:20" x14ac:dyDescent="0.25">
      <c r="T8613" t="s">
        <v>23715</v>
      </c>
    </row>
    <row r="8614" spans="20:20" x14ac:dyDescent="0.25">
      <c r="T8614" t="s">
        <v>23716</v>
      </c>
    </row>
    <row r="8615" spans="20:20" x14ac:dyDescent="0.25">
      <c r="T8615" t="s">
        <v>23717</v>
      </c>
    </row>
    <row r="8616" spans="20:20" x14ac:dyDescent="0.25">
      <c r="T8616" t="s">
        <v>23718</v>
      </c>
    </row>
    <row r="8617" spans="20:20" x14ac:dyDescent="0.25">
      <c r="T8617" t="s">
        <v>23719</v>
      </c>
    </row>
    <row r="8618" spans="20:20" x14ac:dyDescent="0.25">
      <c r="T8618" t="s">
        <v>23720</v>
      </c>
    </row>
    <row r="8619" spans="20:20" x14ac:dyDescent="0.25">
      <c r="T8619" t="s">
        <v>23721</v>
      </c>
    </row>
    <row r="8620" spans="20:20" x14ac:dyDescent="0.25">
      <c r="T8620" t="s">
        <v>23722</v>
      </c>
    </row>
    <row r="8621" spans="20:20" x14ac:dyDescent="0.25">
      <c r="T8621" t="s">
        <v>23723</v>
      </c>
    </row>
    <row r="8622" spans="20:20" x14ac:dyDescent="0.25">
      <c r="T8622" t="s">
        <v>23724</v>
      </c>
    </row>
    <row r="8623" spans="20:20" x14ac:dyDescent="0.25">
      <c r="T8623" t="s">
        <v>23725</v>
      </c>
    </row>
    <row r="8624" spans="20:20" x14ac:dyDescent="0.25">
      <c r="T8624" t="s">
        <v>23726</v>
      </c>
    </row>
    <row r="8625" spans="20:20" x14ac:dyDescent="0.25">
      <c r="T8625" t="s">
        <v>23727</v>
      </c>
    </row>
    <row r="8626" spans="20:20" x14ac:dyDescent="0.25">
      <c r="T8626" t="s">
        <v>23728</v>
      </c>
    </row>
    <row r="8627" spans="20:20" x14ac:dyDescent="0.25">
      <c r="T8627" t="s">
        <v>23729</v>
      </c>
    </row>
    <row r="8628" spans="20:20" x14ac:dyDescent="0.25">
      <c r="T8628" t="s">
        <v>23730</v>
      </c>
    </row>
    <row r="8629" spans="20:20" x14ac:dyDescent="0.25">
      <c r="T8629" t="s">
        <v>23731</v>
      </c>
    </row>
    <row r="8630" spans="20:20" x14ac:dyDescent="0.25">
      <c r="T8630" t="s">
        <v>23732</v>
      </c>
    </row>
    <row r="8631" spans="20:20" x14ac:dyDescent="0.25">
      <c r="T8631" t="s">
        <v>23733</v>
      </c>
    </row>
    <row r="8632" spans="20:20" x14ac:dyDescent="0.25">
      <c r="T8632" t="s">
        <v>23734</v>
      </c>
    </row>
    <row r="8633" spans="20:20" x14ac:dyDescent="0.25">
      <c r="T8633" t="s">
        <v>23735</v>
      </c>
    </row>
    <row r="8634" spans="20:20" x14ac:dyDescent="0.25">
      <c r="T8634" t="s">
        <v>23736</v>
      </c>
    </row>
    <row r="8635" spans="20:20" x14ac:dyDescent="0.25">
      <c r="T8635" t="s">
        <v>23737</v>
      </c>
    </row>
    <row r="8636" spans="20:20" x14ac:dyDescent="0.25">
      <c r="T8636" t="s">
        <v>23738</v>
      </c>
    </row>
    <row r="8637" spans="20:20" x14ac:dyDescent="0.25">
      <c r="T8637" t="s">
        <v>23739</v>
      </c>
    </row>
    <row r="8638" spans="20:20" x14ac:dyDescent="0.25">
      <c r="T8638" t="s">
        <v>23740</v>
      </c>
    </row>
    <row r="8639" spans="20:20" x14ac:dyDescent="0.25">
      <c r="T8639" t="s">
        <v>23741</v>
      </c>
    </row>
    <row r="8640" spans="20:20" x14ac:dyDescent="0.25">
      <c r="T8640" t="s">
        <v>23742</v>
      </c>
    </row>
    <row r="8641" spans="20:20" x14ac:dyDescent="0.25">
      <c r="T8641" t="s">
        <v>23743</v>
      </c>
    </row>
    <row r="8642" spans="20:20" x14ac:dyDescent="0.25">
      <c r="T8642" t="s">
        <v>23744</v>
      </c>
    </row>
    <row r="8643" spans="20:20" x14ac:dyDescent="0.25">
      <c r="T8643" t="s">
        <v>23745</v>
      </c>
    </row>
    <row r="8644" spans="20:20" x14ac:dyDescent="0.25">
      <c r="T8644" t="s">
        <v>23746</v>
      </c>
    </row>
    <row r="8645" spans="20:20" x14ac:dyDescent="0.25">
      <c r="T8645" t="s">
        <v>23747</v>
      </c>
    </row>
    <row r="8646" spans="20:20" x14ac:dyDescent="0.25">
      <c r="T8646" t="s">
        <v>23748</v>
      </c>
    </row>
    <row r="8647" spans="20:20" x14ac:dyDescent="0.25">
      <c r="T8647" t="s">
        <v>23749</v>
      </c>
    </row>
    <row r="8648" spans="20:20" x14ac:dyDescent="0.25">
      <c r="T8648" t="s">
        <v>23750</v>
      </c>
    </row>
    <row r="8649" spans="20:20" x14ac:dyDescent="0.25">
      <c r="T8649" t="s">
        <v>23751</v>
      </c>
    </row>
    <row r="8650" spans="20:20" x14ac:dyDescent="0.25">
      <c r="T8650" t="s">
        <v>23752</v>
      </c>
    </row>
    <row r="8651" spans="20:20" x14ac:dyDescent="0.25">
      <c r="T8651" t="s">
        <v>23753</v>
      </c>
    </row>
    <row r="8652" spans="20:20" x14ac:dyDescent="0.25">
      <c r="T8652" t="s">
        <v>23754</v>
      </c>
    </row>
    <row r="8653" spans="20:20" x14ac:dyDescent="0.25">
      <c r="T8653" t="s">
        <v>23755</v>
      </c>
    </row>
    <row r="8654" spans="20:20" x14ac:dyDescent="0.25">
      <c r="T8654" t="s">
        <v>23756</v>
      </c>
    </row>
    <row r="8655" spans="20:20" x14ac:dyDescent="0.25">
      <c r="T8655" t="s">
        <v>23757</v>
      </c>
    </row>
    <row r="8656" spans="20:20" x14ac:dyDescent="0.25">
      <c r="T8656" t="s">
        <v>23758</v>
      </c>
    </row>
    <row r="8657" spans="20:20" x14ac:dyDescent="0.25">
      <c r="T8657" t="s">
        <v>23759</v>
      </c>
    </row>
    <row r="8658" spans="20:20" x14ac:dyDescent="0.25">
      <c r="T8658" t="s">
        <v>23760</v>
      </c>
    </row>
    <row r="8659" spans="20:20" x14ac:dyDescent="0.25">
      <c r="T8659" t="s">
        <v>23761</v>
      </c>
    </row>
    <row r="8660" spans="20:20" x14ac:dyDescent="0.25">
      <c r="T8660" t="s">
        <v>23762</v>
      </c>
    </row>
    <row r="8661" spans="20:20" x14ac:dyDescent="0.25">
      <c r="T8661" t="s">
        <v>23763</v>
      </c>
    </row>
    <row r="8662" spans="20:20" x14ac:dyDescent="0.25">
      <c r="T8662" t="s">
        <v>23764</v>
      </c>
    </row>
    <row r="8663" spans="20:20" x14ac:dyDescent="0.25">
      <c r="T8663" t="s">
        <v>23765</v>
      </c>
    </row>
    <row r="8664" spans="20:20" x14ac:dyDescent="0.25">
      <c r="T8664" t="s">
        <v>23766</v>
      </c>
    </row>
    <row r="8665" spans="20:20" x14ac:dyDescent="0.25">
      <c r="T8665" t="s">
        <v>23767</v>
      </c>
    </row>
    <row r="8666" spans="20:20" x14ac:dyDescent="0.25">
      <c r="T8666" t="s">
        <v>23768</v>
      </c>
    </row>
    <row r="8667" spans="20:20" x14ac:dyDescent="0.25">
      <c r="T8667" t="s">
        <v>23769</v>
      </c>
    </row>
    <row r="8668" spans="20:20" x14ac:dyDescent="0.25">
      <c r="T8668" t="s">
        <v>23770</v>
      </c>
    </row>
    <row r="8669" spans="20:20" x14ac:dyDescent="0.25">
      <c r="T8669" t="s">
        <v>23771</v>
      </c>
    </row>
    <row r="8670" spans="20:20" x14ac:dyDescent="0.25">
      <c r="T8670" t="s">
        <v>23772</v>
      </c>
    </row>
    <row r="8671" spans="20:20" x14ac:dyDescent="0.25">
      <c r="T8671" t="s">
        <v>23773</v>
      </c>
    </row>
    <row r="8672" spans="20:20" x14ac:dyDescent="0.25">
      <c r="T8672" t="s">
        <v>23774</v>
      </c>
    </row>
    <row r="8673" spans="20:20" x14ac:dyDescent="0.25">
      <c r="T8673" t="s">
        <v>23775</v>
      </c>
    </row>
    <row r="8674" spans="20:20" x14ac:dyDescent="0.25">
      <c r="T8674" t="s">
        <v>23776</v>
      </c>
    </row>
    <row r="8675" spans="20:20" x14ac:dyDescent="0.25">
      <c r="T8675" t="s">
        <v>23777</v>
      </c>
    </row>
    <row r="8676" spans="20:20" x14ac:dyDescent="0.25">
      <c r="T8676" t="s">
        <v>23778</v>
      </c>
    </row>
    <row r="8677" spans="20:20" x14ac:dyDescent="0.25">
      <c r="T8677" t="s">
        <v>23779</v>
      </c>
    </row>
    <row r="8678" spans="20:20" x14ac:dyDescent="0.25">
      <c r="T8678" t="s">
        <v>23780</v>
      </c>
    </row>
    <row r="8679" spans="20:20" x14ac:dyDescent="0.25">
      <c r="T8679" t="s">
        <v>23781</v>
      </c>
    </row>
    <row r="8680" spans="20:20" x14ac:dyDescent="0.25">
      <c r="T8680" t="s">
        <v>23782</v>
      </c>
    </row>
    <row r="8681" spans="20:20" x14ac:dyDescent="0.25">
      <c r="T8681" t="s">
        <v>23783</v>
      </c>
    </row>
    <row r="8682" spans="20:20" x14ac:dyDescent="0.25">
      <c r="T8682" t="s">
        <v>23784</v>
      </c>
    </row>
    <row r="8683" spans="20:20" x14ac:dyDescent="0.25">
      <c r="T8683" t="s">
        <v>23785</v>
      </c>
    </row>
    <row r="8684" spans="20:20" x14ac:dyDescent="0.25">
      <c r="T8684" t="s">
        <v>23786</v>
      </c>
    </row>
    <row r="8685" spans="20:20" x14ac:dyDescent="0.25">
      <c r="T8685" t="s">
        <v>23787</v>
      </c>
    </row>
    <row r="8686" spans="20:20" x14ac:dyDescent="0.25">
      <c r="T8686" t="s">
        <v>23788</v>
      </c>
    </row>
    <row r="8687" spans="20:20" x14ac:dyDescent="0.25">
      <c r="T8687" t="s">
        <v>23789</v>
      </c>
    </row>
    <row r="8688" spans="20:20" x14ac:dyDescent="0.25">
      <c r="T8688" t="s">
        <v>23790</v>
      </c>
    </row>
    <row r="8689" spans="20:20" x14ac:dyDescent="0.25">
      <c r="T8689" t="s">
        <v>23791</v>
      </c>
    </row>
    <row r="8690" spans="20:20" x14ac:dyDescent="0.25">
      <c r="T8690" t="s">
        <v>23792</v>
      </c>
    </row>
    <row r="8691" spans="20:20" x14ac:dyDescent="0.25">
      <c r="T8691" t="s">
        <v>23793</v>
      </c>
    </row>
    <row r="8692" spans="20:20" x14ac:dyDescent="0.25">
      <c r="T8692" t="s">
        <v>23794</v>
      </c>
    </row>
    <row r="8693" spans="20:20" x14ac:dyDescent="0.25">
      <c r="T8693" t="s">
        <v>23795</v>
      </c>
    </row>
    <row r="8694" spans="20:20" x14ac:dyDescent="0.25">
      <c r="T8694" t="s">
        <v>23796</v>
      </c>
    </row>
    <row r="8695" spans="20:20" x14ac:dyDescent="0.25">
      <c r="T8695" t="s">
        <v>23797</v>
      </c>
    </row>
    <row r="8696" spans="20:20" x14ac:dyDescent="0.25">
      <c r="T8696" t="s">
        <v>23798</v>
      </c>
    </row>
    <row r="8697" spans="20:20" x14ac:dyDescent="0.25">
      <c r="T8697" t="s">
        <v>23799</v>
      </c>
    </row>
    <row r="8698" spans="20:20" x14ac:dyDescent="0.25">
      <c r="T8698" t="s">
        <v>23800</v>
      </c>
    </row>
    <row r="8699" spans="20:20" x14ac:dyDescent="0.25">
      <c r="T8699" t="s">
        <v>23801</v>
      </c>
    </row>
    <row r="8700" spans="20:20" x14ac:dyDescent="0.25">
      <c r="T8700" t="s">
        <v>23802</v>
      </c>
    </row>
    <row r="8701" spans="20:20" x14ac:dyDescent="0.25">
      <c r="T8701" t="s">
        <v>23803</v>
      </c>
    </row>
    <row r="8702" spans="20:20" x14ac:dyDescent="0.25">
      <c r="T8702" t="s">
        <v>23804</v>
      </c>
    </row>
    <row r="8703" spans="20:20" x14ac:dyDescent="0.25">
      <c r="T8703" t="s">
        <v>23805</v>
      </c>
    </row>
    <row r="8704" spans="20:20" x14ac:dyDescent="0.25">
      <c r="T8704" t="s">
        <v>23806</v>
      </c>
    </row>
    <row r="8705" spans="20:20" x14ac:dyDescent="0.25">
      <c r="T8705" t="s">
        <v>23807</v>
      </c>
    </row>
    <row r="8706" spans="20:20" x14ac:dyDescent="0.25">
      <c r="T8706" t="s">
        <v>23808</v>
      </c>
    </row>
    <row r="8707" spans="20:20" x14ac:dyDescent="0.25">
      <c r="T8707" t="s">
        <v>23809</v>
      </c>
    </row>
    <row r="8708" spans="20:20" x14ac:dyDescent="0.25">
      <c r="T8708" t="s">
        <v>23810</v>
      </c>
    </row>
    <row r="8709" spans="20:20" x14ac:dyDescent="0.25">
      <c r="T8709" t="s">
        <v>23811</v>
      </c>
    </row>
    <row r="8710" spans="20:20" x14ac:dyDescent="0.25">
      <c r="T8710" t="s">
        <v>23812</v>
      </c>
    </row>
    <row r="8711" spans="20:20" x14ac:dyDescent="0.25">
      <c r="T8711" t="s">
        <v>23813</v>
      </c>
    </row>
    <row r="8712" spans="20:20" x14ac:dyDescent="0.25">
      <c r="T8712" t="s">
        <v>23814</v>
      </c>
    </row>
    <row r="8713" spans="20:20" x14ac:dyDescent="0.25">
      <c r="T8713" t="s">
        <v>23815</v>
      </c>
    </row>
    <row r="8714" spans="20:20" x14ac:dyDescent="0.25">
      <c r="T8714" t="s">
        <v>23816</v>
      </c>
    </row>
    <row r="8715" spans="20:20" x14ac:dyDescent="0.25">
      <c r="T8715" t="s">
        <v>23817</v>
      </c>
    </row>
    <row r="8716" spans="20:20" x14ac:dyDescent="0.25">
      <c r="T8716" t="s">
        <v>23818</v>
      </c>
    </row>
    <row r="8717" spans="20:20" x14ac:dyDescent="0.25">
      <c r="T8717" t="s">
        <v>23819</v>
      </c>
    </row>
    <row r="8718" spans="20:20" x14ac:dyDescent="0.25">
      <c r="T8718" t="s">
        <v>23820</v>
      </c>
    </row>
    <row r="8719" spans="20:20" x14ac:dyDescent="0.25">
      <c r="T8719" t="s">
        <v>23821</v>
      </c>
    </row>
    <row r="8720" spans="20:20" x14ac:dyDescent="0.25">
      <c r="T8720" t="s">
        <v>23822</v>
      </c>
    </row>
    <row r="8721" spans="20:20" x14ac:dyDescent="0.25">
      <c r="T8721" t="s">
        <v>23823</v>
      </c>
    </row>
    <row r="8722" spans="20:20" x14ac:dyDescent="0.25">
      <c r="T8722" t="s">
        <v>23824</v>
      </c>
    </row>
    <row r="8723" spans="20:20" x14ac:dyDescent="0.25">
      <c r="T8723" t="s">
        <v>23825</v>
      </c>
    </row>
    <row r="8724" spans="20:20" x14ac:dyDescent="0.25">
      <c r="T8724" t="s">
        <v>23826</v>
      </c>
    </row>
    <row r="8725" spans="20:20" x14ac:dyDescent="0.25">
      <c r="T8725" t="s">
        <v>23827</v>
      </c>
    </row>
    <row r="8726" spans="20:20" x14ac:dyDescent="0.25">
      <c r="T8726" t="s">
        <v>23828</v>
      </c>
    </row>
    <row r="8727" spans="20:20" x14ac:dyDescent="0.25">
      <c r="T8727" t="s">
        <v>23829</v>
      </c>
    </row>
    <row r="8728" spans="20:20" x14ac:dyDescent="0.25">
      <c r="T8728" t="s">
        <v>23830</v>
      </c>
    </row>
    <row r="8729" spans="20:20" x14ac:dyDescent="0.25">
      <c r="T8729" t="s">
        <v>23831</v>
      </c>
    </row>
    <row r="8730" spans="20:20" x14ac:dyDescent="0.25">
      <c r="T8730" t="s">
        <v>23832</v>
      </c>
    </row>
    <row r="8731" spans="20:20" x14ac:dyDescent="0.25">
      <c r="T8731" t="s">
        <v>23833</v>
      </c>
    </row>
    <row r="8732" spans="20:20" x14ac:dyDescent="0.25">
      <c r="T8732" t="s">
        <v>23834</v>
      </c>
    </row>
    <row r="8733" spans="20:20" x14ac:dyDescent="0.25">
      <c r="T8733" t="s">
        <v>23835</v>
      </c>
    </row>
    <row r="8734" spans="20:20" x14ac:dyDescent="0.25">
      <c r="T8734" t="s">
        <v>23836</v>
      </c>
    </row>
    <row r="8735" spans="20:20" x14ac:dyDescent="0.25">
      <c r="T8735" t="s">
        <v>23837</v>
      </c>
    </row>
    <row r="8736" spans="20:20" x14ac:dyDescent="0.25">
      <c r="T8736" t="s">
        <v>23838</v>
      </c>
    </row>
    <row r="8737" spans="20:20" x14ac:dyDescent="0.25">
      <c r="T8737" t="s">
        <v>23839</v>
      </c>
    </row>
    <row r="8738" spans="20:20" x14ac:dyDescent="0.25">
      <c r="T8738" t="s">
        <v>23840</v>
      </c>
    </row>
    <row r="8739" spans="20:20" x14ac:dyDescent="0.25">
      <c r="T8739" t="s">
        <v>23841</v>
      </c>
    </row>
    <row r="8740" spans="20:20" x14ac:dyDescent="0.25">
      <c r="T8740" t="s">
        <v>23842</v>
      </c>
    </row>
    <row r="8741" spans="20:20" x14ac:dyDescent="0.25">
      <c r="T8741" t="s">
        <v>23843</v>
      </c>
    </row>
    <row r="8742" spans="20:20" x14ac:dyDescent="0.25">
      <c r="T8742" t="s">
        <v>23844</v>
      </c>
    </row>
    <row r="8743" spans="20:20" x14ac:dyDescent="0.25">
      <c r="T8743" t="s">
        <v>23845</v>
      </c>
    </row>
    <row r="8744" spans="20:20" x14ac:dyDescent="0.25">
      <c r="T8744" t="s">
        <v>23846</v>
      </c>
    </row>
    <row r="8745" spans="20:20" x14ac:dyDescent="0.25">
      <c r="T8745" t="s">
        <v>23847</v>
      </c>
    </row>
    <row r="8746" spans="20:20" x14ac:dyDescent="0.25">
      <c r="T8746" t="s">
        <v>23848</v>
      </c>
    </row>
    <row r="8747" spans="20:20" x14ac:dyDescent="0.25">
      <c r="T8747" t="s">
        <v>23849</v>
      </c>
    </row>
    <row r="8748" spans="20:20" x14ac:dyDescent="0.25">
      <c r="T8748" t="s">
        <v>23850</v>
      </c>
    </row>
    <row r="8749" spans="20:20" x14ac:dyDescent="0.25">
      <c r="T8749" t="s">
        <v>23851</v>
      </c>
    </row>
    <row r="8750" spans="20:20" x14ac:dyDescent="0.25">
      <c r="T8750" t="s">
        <v>23852</v>
      </c>
    </row>
    <row r="8751" spans="20:20" x14ac:dyDescent="0.25">
      <c r="T8751" t="s">
        <v>23853</v>
      </c>
    </row>
    <row r="8752" spans="20:20" x14ac:dyDescent="0.25">
      <c r="T8752" t="s">
        <v>23854</v>
      </c>
    </row>
    <row r="8753" spans="20:20" x14ac:dyDescent="0.25">
      <c r="T8753" t="s">
        <v>23855</v>
      </c>
    </row>
    <row r="8754" spans="20:20" x14ac:dyDescent="0.25">
      <c r="T8754" t="s">
        <v>23856</v>
      </c>
    </row>
    <row r="8755" spans="20:20" x14ac:dyDescent="0.25">
      <c r="T8755" t="s">
        <v>23857</v>
      </c>
    </row>
    <row r="8756" spans="20:20" x14ac:dyDescent="0.25">
      <c r="T8756" t="s">
        <v>23858</v>
      </c>
    </row>
    <row r="8757" spans="20:20" x14ac:dyDescent="0.25">
      <c r="T8757" t="s">
        <v>23859</v>
      </c>
    </row>
    <row r="8758" spans="20:20" x14ac:dyDescent="0.25">
      <c r="T8758" t="s">
        <v>23860</v>
      </c>
    </row>
    <row r="8759" spans="20:20" x14ac:dyDescent="0.25">
      <c r="T8759" t="s">
        <v>23861</v>
      </c>
    </row>
    <row r="8760" spans="20:20" x14ac:dyDescent="0.25">
      <c r="T8760" t="s">
        <v>23862</v>
      </c>
    </row>
    <row r="8761" spans="20:20" x14ac:dyDescent="0.25">
      <c r="T8761" t="s">
        <v>23863</v>
      </c>
    </row>
    <row r="8762" spans="20:20" x14ac:dyDescent="0.25">
      <c r="T8762" t="s">
        <v>23864</v>
      </c>
    </row>
    <row r="8763" spans="20:20" x14ac:dyDescent="0.25">
      <c r="T8763" t="s">
        <v>23865</v>
      </c>
    </row>
    <row r="8764" spans="20:20" x14ac:dyDescent="0.25">
      <c r="T8764" t="s">
        <v>23866</v>
      </c>
    </row>
    <row r="8765" spans="20:20" x14ac:dyDescent="0.25">
      <c r="T8765" t="s">
        <v>23867</v>
      </c>
    </row>
    <row r="8766" spans="20:20" x14ac:dyDescent="0.25">
      <c r="T8766" t="s">
        <v>23868</v>
      </c>
    </row>
    <row r="8767" spans="20:20" x14ac:dyDescent="0.25">
      <c r="T8767" t="s">
        <v>23869</v>
      </c>
    </row>
    <row r="8768" spans="20:20" x14ac:dyDescent="0.25">
      <c r="T8768" t="s">
        <v>23870</v>
      </c>
    </row>
    <row r="8769" spans="20:20" x14ac:dyDescent="0.25">
      <c r="T8769" t="s">
        <v>23871</v>
      </c>
    </row>
    <row r="8770" spans="20:20" x14ac:dyDescent="0.25">
      <c r="T8770" t="s">
        <v>23872</v>
      </c>
    </row>
    <row r="8771" spans="20:20" x14ac:dyDescent="0.25">
      <c r="T8771" t="s">
        <v>23873</v>
      </c>
    </row>
    <row r="8772" spans="20:20" x14ac:dyDescent="0.25">
      <c r="T8772" t="s">
        <v>23874</v>
      </c>
    </row>
    <row r="8773" spans="20:20" x14ac:dyDescent="0.25">
      <c r="T8773" t="s">
        <v>23875</v>
      </c>
    </row>
    <row r="8774" spans="20:20" x14ac:dyDescent="0.25">
      <c r="T8774" t="s">
        <v>23876</v>
      </c>
    </row>
    <row r="8775" spans="20:20" x14ac:dyDescent="0.25">
      <c r="T8775" t="s">
        <v>23877</v>
      </c>
    </row>
    <row r="8776" spans="20:20" x14ac:dyDescent="0.25">
      <c r="T8776" t="s">
        <v>23878</v>
      </c>
    </row>
    <row r="8777" spans="20:20" x14ac:dyDescent="0.25">
      <c r="T8777" t="s">
        <v>23879</v>
      </c>
    </row>
    <row r="8778" spans="20:20" x14ac:dyDescent="0.25">
      <c r="T8778" t="s">
        <v>23880</v>
      </c>
    </row>
    <row r="8779" spans="20:20" x14ac:dyDescent="0.25">
      <c r="T8779" t="s">
        <v>23881</v>
      </c>
    </row>
    <row r="8780" spans="20:20" x14ac:dyDescent="0.25">
      <c r="T8780" t="s">
        <v>23882</v>
      </c>
    </row>
    <row r="8781" spans="20:20" x14ac:dyDescent="0.25">
      <c r="T8781" t="s">
        <v>23883</v>
      </c>
    </row>
    <row r="8782" spans="20:20" x14ac:dyDescent="0.25">
      <c r="T8782" t="s">
        <v>23884</v>
      </c>
    </row>
    <row r="8783" spans="20:20" x14ac:dyDescent="0.25">
      <c r="T8783" t="s">
        <v>23885</v>
      </c>
    </row>
    <row r="8784" spans="20:20" x14ac:dyDescent="0.25">
      <c r="T8784" t="s">
        <v>23886</v>
      </c>
    </row>
    <row r="8785" spans="20:20" x14ac:dyDescent="0.25">
      <c r="T8785" t="s">
        <v>23887</v>
      </c>
    </row>
    <row r="8786" spans="20:20" x14ac:dyDescent="0.25">
      <c r="T8786" t="s">
        <v>23888</v>
      </c>
    </row>
    <row r="8787" spans="20:20" x14ac:dyDescent="0.25">
      <c r="T8787" t="s">
        <v>23889</v>
      </c>
    </row>
    <row r="8788" spans="20:20" x14ac:dyDescent="0.25">
      <c r="T8788" t="s">
        <v>23890</v>
      </c>
    </row>
    <row r="8789" spans="20:20" x14ac:dyDescent="0.25">
      <c r="T8789" t="s">
        <v>23891</v>
      </c>
    </row>
    <row r="8790" spans="20:20" x14ac:dyDescent="0.25">
      <c r="T8790" t="s">
        <v>23892</v>
      </c>
    </row>
    <row r="8791" spans="20:20" x14ac:dyDescent="0.25">
      <c r="T8791" t="s">
        <v>23893</v>
      </c>
    </row>
    <row r="8792" spans="20:20" x14ac:dyDescent="0.25">
      <c r="T8792" t="s">
        <v>23894</v>
      </c>
    </row>
    <row r="8793" spans="20:20" x14ac:dyDescent="0.25">
      <c r="T8793" t="s">
        <v>23895</v>
      </c>
    </row>
    <row r="8794" spans="20:20" x14ac:dyDescent="0.25">
      <c r="T8794" t="s">
        <v>23896</v>
      </c>
    </row>
    <row r="8795" spans="20:20" x14ac:dyDescent="0.25">
      <c r="T8795" t="s">
        <v>23897</v>
      </c>
    </row>
    <row r="8796" spans="20:20" x14ac:dyDescent="0.25">
      <c r="T8796" t="s">
        <v>23898</v>
      </c>
    </row>
    <row r="8797" spans="20:20" x14ac:dyDescent="0.25">
      <c r="T8797" t="s">
        <v>23899</v>
      </c>
    </row>
    <row r="8798" spans="20:20" x14ac:dyDescent="0.25">
      <c r="T8798" t="s">
        <v>23900</v>
      </c>
    </row>
    <row r="8799" spans="20:20" x14ac:dyDescent="0.25">
      <c r="T8799" t="s">
        <v>23901</v>
      </c>
    </row>
    <row r="8800" spans="20:20" x14ac:dyDescent="0.25">
      <c r="T8800" t="s">
        <v>23902</v>
      </c>
    </row>
    <row r="8801" spans="20:20" x14ac:dyDescent="0.25">
      <c r="T8801" t="s">
        <v>23903</v>
      </c>
    </row>
    <row r="8802" spans="20:20" x14ac:dyDescent="0.25">
      <c r="T8802" t="s">
        <v>23904</v>
      </c>
    </row>
    <row r="8803" spans="20:20" x14ac:dyDescent="0.25">
      <c r="T8803" t="s">
        <v>23905</v>
      </c>
    </row>
    <row r="8804" spans="20:20" x14ac:dyDescent="0.25">
      <c r="T8804" t="s">
        <v>23906</v>
      </c>
    </row>
    <row r="8805" spans="20:20" x14ac:dyDescent="0.25">
      <c r="T8805" t="s">
        <v>23907</v>
      </c>
    </row>
    <row r="8806" spans="20:20" x14ac:dyDescent="0.25">
      <c r="T8806" t="s">
        <v>23908</v>
      </c>
    </row>
    <row r="8807" spans="20:20" x14ac:dyDescent="0.25">
      <c r="T8807" t="s">
        <v>23909</v>
      </c>
    </row>
    <row r="8808" spans="20:20" x14ac:dyDescent="0.25">
      <c r="T8808" t="s">
        <v>23910</v>
      </c>
    </row>
    <row r="8809" spans="20:20" x14ac:dyDescent="0.25">
      <c r="T8809" t="s">
        <v>23911</v>
      </c>
    </row>
    <row r="8810" spans="20:20" x14ac:dyDescent="0.25">
      <c r="T8810" t="s">
        <v>23912</v>
      </c>
    </row>
    <row r="8811" spans="20:20" x14ac:dyDescent="0.25">
      <c r="T8811" t="s">
        <v>23913</v>
      </c>
    </row>
    <row r="8812" spans="20:20" x14ac:dyDescent="0.25">
      <c r="T8812" t="s">
        <v>23914</v>
      </c>
    </row>
    <row r="8813" spans="20:20" x14ac:dyDescent="0.25">
      <c r="T8813" t="s">
        <v>23915</v>
      </c>
    </row>
    <row r="8814" spans="20:20" x14ac:dyDescent="0.25">
      <c r="T8814" t="s">
        <v>23916</v>
      </c>
    </row>
    <row r="8815" spans="20:20" x14ac:dyDescent="0.25">
      <c r="T8815" t="s">
        <v>23917</v>
      </c>
    </row>
    <row r="8816" spans="20:20" x14ac:dyDescent="0.25">
      <c r="T8816" t="s">
        <v>23918</v>
      </c>
    </row>
    <row r="8817" spans="20:20" x14ac:dyDescent="0.25">
      <c r="T8817" t="s">
        <v>23919</v>
      </c>
    </row>
    <row r="8818" spans="20:20" x14ac:dyDescent="0.25">
      <c r="T8818" t="s">
        <v>23920</v>
      </c>
    </row>
    <row r="8819" spans="20:20" x14ac:dyDescent="0.25">
      <c r="T8819" t="s">
        <v>23921</v>
      </c>
    </row>
    <row r="8820" spans="20:20" x14ac:dyDescent="0.25">
      <c r="T8820" t="s">
        <v>23922</v>
      </c>
    </row>
    <row r="8821" spans="20:20" x14ac:dyDescent="0.25">
      <c r="T8821" t="s">
        <v>23923</v>
      </c>
    </row>
    <row r="8822" spans="20:20" x14ac:dyDescent="0.25">
      <c r="T8822" t="s">
        <v>23924</v>
      </c>
    </row>
    <row r="8823" spans="20:20" x14ac:dyDescent="0.25">
      <c r="T8823" t="s">
        <v>23925</v>
      </c>
    </row>
    <row r="8824" spans="20:20" x14ac:dyDescent="0.25">
      <c r="T8824" t="s">
        <v>23926</v>
      </c>
    </row>
    <row r="8825" spans="20:20" x14ac:dyDescent="0.25">
      <c r="T8825" t="s">
        <v>23927</v>
      </c>
    </row>
    <row r="8826" spans="20:20" x14ac:dyDescent="0.25">
      <c r="T8826" t="s">
        <v>23928</v>
      </c>
    </row>
    <row r="8827" spans="20:20" x14ac:dyDescent="0.25">
      <c r="T8827" t="s">
        <v>23929</v>
      </c>
    </row>
    <row r="8828" spans="20:20" x14ac:dyDescent="0.25">
      <c r="T8828" t="s">
        <v>23930</v>
      </c>
    </row>
    <row r="8829" spans="20:20" x14ac:dyDescent="0.25">
      <c r="T8829" t="s">
        <v>23931</v>
      </c>
    </row>
    <row r="8830" spans="20:20" x14ac:dyDescent="0.25">
      <c r="T8830" t="s">
        <v>23932</v>
      </c>
    </row>
    <row r="8831" spans="20:20" x14ac:dyDescent="0.25">
      <c r="T8831" t="s">
        <v>23933</v>
      </c>
    </row>
    <row r="8832" spans="20:20" x14ac:dyDescent="0.25">
      <c r="T8832" t="s">
        <v>23934</v>
      </c>
    </row>
    <row r="8833" spans="20:20" x14ac:dyDescent="0.25">
      <c r="T8833" t="s">
        <v>23935</v>
      </c>
    </row>
    <row r="8834" spans="20:20" x14ac:dyDescent="0.25">
      <c r="T8834" t="s">
        <v>23936</v>
      </c>
    </row>
    <row r="8835" spans="20:20" x14ac:dyDescent="0.25">
      <c r="T8835" t="s">
        <v>23937</v>
      </c>
    </row>
    <row r="8836" spans="20:20" x14ac:dyDescent="0.25">
      <c r="T8836" t="s">
        <v>23938</v>
      </c>
    </row>
    <row r="8837" spans="20:20" x14ac:dyDescent="0.25">
      <c r="T8837" t="s">
        <v>23939</v>
      </c>
    </row>
    <row r="8838" spans="20:20" x14ac:dyDescent="0.25">
      <c r="T8838" t="s">
        <v>23940</v>
      </c>
    </row>
    <row r="8839" spans="20:20" x14ac:dyDescent="0.25">
      <c r="T8839" t="s">
        <v>23941</v>
      </c>
    </row>
    <row r="8840" spans="20:20" x14ac:dyDescent="0.25">
      <c r="T8840" t="s">
        <v>23942</v>
      </c>
    </row>
    <row r="8841" spans="20:20" x14ac:dyDescent="0.25">
      <c r="T8841" t="s">
        <v>23943</v>
      </c>
    </row>
    <row r="8842" spans="20:20" x14ac:dyDescent="0.25">
      <c r="T8842" t="s">
        <v>23944</v>
      </c>
    </row>
    <row r="8843" spans="20:20" x14ac:dyDescent="0.25">
      <c r="T8843" t="s">
        <v>23945</v>
      </c>
    </row>
    <row r="8844" spans="20:20" x14ac:dyDescent="0.25">
      <c r="T8844" t="s">
        <v>23946</v>
      </c>
    </row>
    <row r="8845" spans="20:20" x14ac:dyDescent="0.25">
      <c r="T8845" t="s">
        <v>23947</v>
      </c>
    </row>
    <row r="8846" spans="20:20" x14ac:dyDescent="0.25">
      <c r="T8846" t="s">
        <v>23948</v>
      </c>
    </row>
    <row r="8847" spans="20:20" x14ac:dyDescent="0.25">
      <c r="T8847" t="s">
        <v>23949</v>
      </c>
    </row>
    <row r="8848" spans="20:20" x14ac:dyDescent="0.25">
      <c r="T8848" t="s">
        <v>23950</v>
      </c>
    </row>
    <row r="8849" spans="20:20" x14ac:dyDescent="0.25">
      <c r="T8849" t="s">
        <v>23951</v>
      </c>
    </row>
    <row r="8850" spans="20:20" x14ac:dyDescent="0.25">
      <c r="T8850" t="s">
        <v>23952</v>
      </c>
    </row>
    <row r="8851" spans="20:20" x14ac:dyDescent="0.25">
      <c r="T8851" t="s">
        <v>23953</v>
      </c>
    </row>
    <row r="8852" spans="20:20" x14ac:dyDescent="0.25">
      <c r="T8852" t="s">
        <v>23954</v>
      </c>
    </row>
    <row r="8853" spans="20:20" x14ac:dyDescent="0.25">
      <c r="T8853" t="s">
        <v>23955</v>
      </c>
    </row>
    <row r="8854" spans="20:20" x14ac:dyDescent="0.25">
      <c r="T8854" t="s">
        <v>23956</v>
      </c>
    </row>
    <row r="8855" spans="20:20" x14ac:dyDescent="0.25">
      <c r="T8855" t="s">
        <v>23957</v>
      </c>
    </row>
    <row r="8856" spans="20:20" x14ac:dyDescent="0.25">
      <c r="T8856" t="s">
        <v>23958</v>
      </c>
    </row>
    <row r="8857" spans="20:20" x14ac:dyDescent="0.25">
      <c r="T8857" t="s">
        <v>23959</v>
      </c>
    </row>
    <row r="8858" spans="20:20" x14ac:dyDescent="0.25">
      <c r="T8858" t="s">
        <v>23960</v>
      </c>
    </row>
    <row r="8859" spans="20:20" x14ac:dyDescent="0.25">
      <c r="T8859" t="s">
        <v>23961</v>
      </c>
    </row>
    <row r="8860" spans="20:20" x14ac:dyDescent="0.25">
      <c r="T8860" t="s">
        <v>23962</v>
      </c>
    </row>
    <row r="8861" spans="20:20" x14ac:dyDescent="0.25">
      <c r="T8861" t="s">
        <v>23963</v>
      </c>
    </row>
    <row r="8862" spans="20:20" x14ac:dyDescent="0.25">
      <c r="T8862" t="s">
        <v>23964</v>
      </c>
    </row>
    <row r="8863" spans="20:20" x14ac:dyDescent="0.25">
      <c r="T8863" t="s">
        <v>23965</v>
      </c>
    </row>
    <row r="8864" spans="20:20" x14ac:dyDescent="0.25">
      <c r="T8864" t="s">
        <v>23966</v>
      </c>
    </row>
    <row r="8865" spans="20:20" x14ac:dyDescent="0.25">
      <c r="T8865" t="s">
        <v>23967</v>
      </c>
    </row>
    <row r="8866" spans="20:20" x14ac:dyDescent="0.25">
      <c r="T8866" t="s">
        <v>23968</v>
      </c>
    </row>
    <row r="8867" spans="20:20" x14ac:dyDescent="0.25">
      <c r="T8867" t="s">
        <v>23969</v>
      </c>
    </row>
    <row r="8868" spans="20:20" x14ac:dyDescent="0.25">
      <c r="T8868" t="s">
        <v>23970</v>
      </c>
    </row>
    <row r="8869" spans="20:20" x14ac:dyDescent="0.25">
      <c r="T8869" t="s">
        <v>23971</v>
      </c>
    </row>
    <row r="8870" spans="20:20" x14ac:dyDescent="0.25">
      <c r="T8870" t="s">
        <v>23972</v>
      </c>
    </row>
    <row r="8871" spans="20:20" x14ac:dyDescent="0.25">
      <c r="T8871" t="s">
        <v>23973</v>
      </c>
    </row>
    <row r="8872" spans="20:20" x14ac:dyDescent="0.25">
      <c r="T8872" t="s">
        <v>23974</v>
      </c>
    </row>
    <row r="8873" spans="20:20" x14ac:dyDescent="0.25">
      <c r="T8873" t="s">
        <v>23975</v>
      </c>
    </row>
    <row r="8874" spans="20:20" x14ac:dyDescent="0.25">
      <c r="T8874" t="s">
        <v>23976</v>
      </c>
    </row>
    <row r="8875" spans="20:20" x14ac:dyDescent="0.25">
      <c r="T8875" t="s">
        <v>23977</v>
      </c>
    </row>
    <row r="8876" spans="20:20" x14ac:dyDescent="0.25">
      <c r="T8876" t="s">
        <v>23978</v>
      </c>
    </row>
    <row r="8877" spans="20:20" x14ac:dyDescent="0.25">
      <c r="T8877" t="s">
        <v>23979</v>
      </c>
    </row>
    <row r="8878" spans="20:20" x14ac:dyDescent="0.25">
      <c r="T8878" t="s">
        <v>23980</v>
      </c>
    </row>
    <row r="8879" spans="20:20" x14ac:dyDescent="0.25">
      <c r="T8879" t="s">
        <v>23981</v>
      </c>
    </row>
    <row r="8880" spans="20:20" x14ac:dyDescent="0.25">
      <c r="T8880" t="s">
        <v>23982</v>
      </c>
    </row>
    <row r="8881" spans="20:20" x14ac:dyDescent="0.25">
      <c r="T8881" t="s">
        <v>23983</v>
      </c>
    </row>
    <row r="8882" spans="20:20" x14ac:dyDescent="0.25">
      <c r="T8882" t="s">
        <v>23984</v>
      </c>
    </row>
    <row r="8883" spans="20:20" x14ac:dyDescent="0.25">
      <c r="T8883" t="s">
        <v>23985</v>
      </c>
    </row>
    <row r="8884" spans="20:20" x14ac:dyDescent="0.25">
      <c r="T8884" t="s">
        <v>23986</v>
      </c>
    </row>
    <row r="8885" spans="20:20" x14ac:dyDescent="0.25">
      <c r="T8885" t="s">
        <v>23987</v>
      </c>
    </row>
    <row r="8886" spans="20:20" x14ac:dyDescent="0.25">
      <c r="T8886" t="s">
        <v>23988</v>
      </c>
    </row>
    <row r="8887" spans="20:20" x14ac:dyDescent="0.25">
      <c r="T8887" t="s">
        <v>23989</v>
      </c>
    </row>
    <row r="8888" spans="20:20" x14ac:dyDescent="0.25">
      <c r="T8888" t="s">
        <v>23990</v>
      </c>
    </row>
    <row r="8889" spans="20:20" x14ac:dyDescent="0.25">
      <c r="T8889" t="s">
        <v>23991</v>
      </c>
    </row>
    <row r="8890" spans="20:20" x14ac:dyDescent="0.25">
      <c r="T8890" t="s">
        <v>23992</v>
      </c>
    </row>
    <row r="8891" spans="20:20" x14ac:dyDescent="0.25">
      <c r="T8891" t="s">
        <v>23993</v>
      </c>
    </row>
    <row r="8892" spans="20:20" x14ac:dyDescent="0.25">
      <c r="T8892" t="s">
        <v>23994</v>
      </c>
    </row>
    <row r="8893" spans="20:20" x14ac:dyDescent="0.25">
      <c r="T8893" t="s">
        <v>23995</v>
      </c>
    </row>
    <row r="8894" spans="20:20" x14ac:dyDescent="0.25">
      <c r="T8894" t="s">
        <v>23996</v>
      </c>
    </row>
    <row r="8895" spans="20:20" x14ac:dyDescent="0.25">
      <c r="T8895" t="s">
        <v>23997</v>
      </c>
    </row>
    <row r="8896" spans="20:20" x14ac:dyDescent="0.25">
      <c r="T8896" t="s">
        <v>23998</v>
      </c>
    </row>
    <row r="8897" spans="20:20" x14ac:dyDescent="0.25">
      <c r="T8897" t="s">
        <v>23999</v>
      </c>
    </row>
    <row r="8898" spans="20:20" x14ac:dyDescent="0.25">
      <c r="T8898" t="s">
        <v>24000</v>
      </c>
    </row>
    <row r="8899" spans="20:20" x14ac:dyDescent="0.25">
      <c r="T8899" t="s">
        <v>24001</v>
      </c>
    </row>
    <row r="8900" spans="20:20" x14ac:dyDescent="0.25">
      <c r="T8900" t="s">
        <v>24002</v>
      </c>
    </row>
    <row r="8901" spans="20:20" x14ac:dyDescent="0.25">
      <c r="T8901" t="s">
        <v>24003</v>
      </c>
    </row>
    <row r="8902" spans="20:20" x14ac:dyDescent="0.25">
      <c r="T8902" t="s">
        <v>24004</v>
      </c>
    </row>
    <row r="8903" spans="20:20" x14ac:dyDescent="0.25">
      <c r="T8903" t="s">
        <v>24005</v>
      </c>
    </row>
    <row r="8904" spans="20:20" x14ac:dyDescent="0.25">
      <c r="T8904" t="s">
        <v>24006</v>
      </c>
    </row>
    <row r="8905" spans="20:20" x14ac:dyDescent="0.25">
      <c r="T8905" t="s">
        <v>24007</v>
      </c>
    </row>
    <row r="8906" spans="20:20" x14ac:dyDescent="0.25">
      <c r="T8906" t="s">
        <v>24008</v>
      </c>
    </row>
    <row r="8907" spans="20:20" x14ac:dyDescent="0.25">
      <c r="T8907" t="s">
        <v>24009</v>
      </c>
    </row>
    <row r="8908" spans="20:20" x14ac:dyDescent="0.25">
      <c r="T8908" t="s">
        <v>24010</v>
      </c>
    </row>
    <row r="8909" spans="20:20" x14ac:dyDescent="0.25">
      <c r="T8909" t="s">
        <v>24011</v>
      </c>
    </row>
    <row r="8910" spans="20:20" x14ac:dyDescent="0.25">
      <c r="T8910" t="s">
        <v>24012</v>
      </c>
    </row>
    <row r="8911" spans="20:20" x14ac:dyDescent="0.25">
      <c r="T8911" t="s">
        <v>24013</v>
      </c>
    </row>
    <row r="8912" spans="20:20" x14ac:dyDescent="0.25">
      <c r="T8912" t="s">
        <v>24014</v>
      </c>
    </row>
    <row r="8913" spans="20:20" x14ac:dyDescent="0.25">
      <c r="T8913" t="s">
        <v>24015</v>
      </c>
    </row>
    <row r="8914" spans="20:20" x14ac:dyDescent="0.25">
      <c r="T8914" t="s">
        <v>24016</v>
      </c>
    </row>
    <row r="8915" spans="20:20" x14ac:dyDescent="0.25">
      <c r="T8915" t="s">
        <v>24017</v>
      </c>
    </row>
    <row r="8916" spans="20:20" x14ac:dyDescent="0.25">
      <c r="T8916" t="s">
        <v>24018</v>
      </c>
    </row>
    <row r="8917" spans="20:20" x14ac:dyDescent="0.25">
      <c r="T8917" t="s">
        <v>24019</v>
      </c>
    </row>
    <row r="8918" spans="20:20" x14ac:dyDescent="0.25">
      <c r="T8918" t="s">
        <v>24020</v>
      </c>
    </row>
    <row r="8919" spans="20:20" x14ac:dyDescent="0.25">
      <c r="T8919" t="s">
        <v>24021</v>
      </c>
    </row>
    <row r="8920" spans="20:20" x14ac:dyDescent="0.25">
      <c r="T8920" t="s">
        <v>24022</v>
      </c>
    </row>
    <row r="8921" spans="20:20" x14ac:dyDescent="0.25">
      <c r="T8921" t="s">
        <v>24023</v>
      </c>
    </row>
    <row r="8922" spans="20:20" x14ac:dyDescent="0.25">
      <c r="T8922" t="s">
        <v>24024</v>
      </c>
    </row>
    <row r="8923" spans="20:20" x14ac:dyDescent="0.25">
      <c r="T8923" t="s">
        <v>24025</v>
      </c>
    </row>
    <row r="8924" spans="20:20" x14ac:dyDescent="0.25">
      <c r="T8924" t="s">
        <v>24026</v>
      </c>
    </row>
    <row r="8925" spans="20:20" x14ac:dyDescent="0.25">
      <c r="T8925" t="s">
        <v>24027</v>
      </c>
    </row>
    <row r="8926" spans="20:20" x14ac:dyDescent="0.25">
      <c r="T8926" t="s">
        <v>24028</v>
      </c>
    </row>
    <row r="8927" spans="20:20" x14ac:dyDescent="0.25">
      <c r="T8927" t="s">
        <v>24029</v>
      </c>
    </row>
    <row r="8928" spans="20:20" x14ac:dyDescent="0.25">
      <c r="T8928" t="s">
        <v>24030</v>
      </c>
    </row>
    <row r="8929" spans="20:20" x14ac:dyDescent="0.25">
      <c r="T8929" t="s">
        <v>24031</v>
      </c>
    </row>
    <row r="8930" spans="20:20" x14ac:dyDescent="0.25">
      <c r="T8930" t="s">
        <v>24032</v>
      </c>
    </row>
    <row r="8931" spans="20:20" x14ac:dyDescent="0.25">
      <c r="T8931" t="s">
        <v>24033</v>
      </c>
    </row>
    <row r="8932" spans="20:20" x14ac:dyDescent="0.25">
      <c r="T8932" t="s">
        <v>24034</v>
      </c>
    </row>
    <row r="8933" spans="20:20" x14ac:dyDescent="0.25">
      <c r="T8933" t="s">
        <v>24035</v>
      </c>
    </row>
    <row r="8934" spans="20:20" x14ac:dyDescent="0.25">
      <c r="T8934" t="s">
        <v>24036</v>
      </c>
    </row>
    <row r="8935" spans="20:20" x14ac:dyDescent="0.25">
      <c r="T8935" t="s">
        <v>24037</v>
      </c>
    </row>
    <row r="8936" spans="20:20" x14ac:dyDescent="0.25">
      <c r="T8936" t="s">
        <v>24038</v>
      </c>
    </row>
    <row r="8937" spans="20:20" x14ac:dyDescent="0.25">
      <c r="T8937" t="s">
        <v>24039</v>
      </c>
    </row>
    <row r="8938" spans="20:20" x14ac:dyDescent="0.25">
      <c r="T8938" t="s">
        <v>24040</v>
      </c>
    </row>
    <row r="8939" spans="20:20" x14ac:dyDescent="0.25">
      <c r="T8939" t="s">
        <v>24041</v>
      </c>
    </row>
    <row r="8940" spans="20:20" x14ac:dyDescent="0.25">
      <c r="T8940" t="s">
        <v>24042</v>
      </c>
    </row>
    <row r="8941" spans="20:20" x14ac:dyDescent="0.25">
      <c r="T8941" t="s">
        <v>24043</v>
      </c>
    </row>
    <row r="8942" spans="20:20" x14ac:dyDescent="0.25">
      <c r="T8942" t="s">
        <v>24044</v>
      </c>
    </row>
    <row r="8943" spans="20:20" x14ac:dyDescent="0.25">
      <c r="T8943" t="s">
        <v>24045</v>
      </c>
    </row>
    <row r="8944" spans="20:20" x14ac:dyDescent="0.25">
      <c r="T8944" t="s">
        <v>24046</v>
      </c>
    </row>
    <row r="8945" spans="20:20" x14ac:dyDescent="0.25">
      <c r="T8945" t="s">
        <v>24047</v>
      </c>
    </row>
    <row r="8946" spans="20:20" x14ac:dyDescent="0.25">
      <c r="T8946" t="s">
        <v>24048</v>
      </c>
    </row>
    <row r="8947" spans="20:20" x14ac:dyDescent="0.25">
      <c r="T8947" t="s">
        <v>24049</v>
      </c>
    </row>
    <row r="8948" spans="20:20" x14ac:dyDescent="0.25">
      <c r="T8948" t="s">
        <v>24050</v>
      </c>
    </row>
    <row r="8949" spans="20:20" x14ac:dyDescent="0.25">
      <c r="T8949" t="s">
        <v>24051</v>
      </c>
    </row>
    <row r="8950" spans="20:20" x14ac:dyDescent="0.25">
      <c r="T8950" t="s">
        <v>24052</v>
      </c>
    </row>
    <row r="8951" spans="20:20" x14ac:dyDescent="0.25">
      <c r="T8951" t="s">
        <v>24053</v>
      </c>
    </row>
    <row r="8952" spans="20:20" x14ac:dyDescent="0.25">
      <c r="T8952" t="s">
        <v>24054</v>
      </c>
    </row>
    <row r="8953" spans="20:20" x14ac:dyDescent="0.25">
      <c r="T8953" t="s">
        <v>24055</v>
      </c>
    </row>
    <row r="8954" spans="20:20" x14ac:dyDescent="0.25">
      <c r="T8954" t="s">
        <v>24056</v>
      </c>
    </row>
    <row r="8955" spans="20:20" x14ac:dyDescent="0.25">
      <c r="T8955" t="s">
        <v>24057</v>
      </c>
    </row>
    <row r="8956" spans="20:20" x14ac:dyDescent="0.25">
      <c r="T8956" t="s">
        <v>24058</v>
      </c>
    </row>
    <row r="8957" spans="20:20" x14ac:dyDescent="0.25">
      <c r="T8957" t="s">
        <v>24059</v>
      </c>
    </row>
    <row r="8958" spans="20:20" x14ac:dyDescent="0.25">
      <c r="T8958" t="s">
        <v>24060</v>
      </c>
    </row>
    <row r="8959" spans="20:20" x14ac:dyDescent="0.25">
      <c r="T8959" t="s">
        <v>24061</v>
      </c>
    </row>
    <row r="8960" spans="20:20" x14ac:dyDescent="0.25">
      <c r="T8960" t="s">
        <v>24062</v>
      </c>
    </row>
    <row r="8961" spans="20:20" x14ac:dyDescent="0.25">
      <c r="T8961" t="s">
        <v>24063</v>
      </c>
    </row>
    <row r="8962" spans="20:20" x14ac:dyDescent="0.25">
      <c r="T8962" t="s">
        <v>24064</v>
      </c>
    </row>
    <row r="8963" spans="20:20" x14ac:dyDescent="0.25">
      <c r="T8963" t="s">
        <v>24065</v>
      </c>
    </row>
    <row r="8964" spans="20:20" x14ac:dyDescent="0.25">
      <c r="T8964" t="s">
        <v>24066</v>
      </c>
    </row>
    <row r="8965" spans="20:20" x14ac:dyDescent="0.25">
      <c r="T8965" t="s">
        <v>24067</v>
      </c>
    </row>
    <row r="8966" spans="20:20" x14ac:dyDescent="0.25">
      <c r="T8966" t="s">
        <v>24068</v>
      </c>
    </row>
    <row r="8967" spans="20:20" x14ac:dyDescent="0.25">
      <c r="T8967" t="s">
        <v>24069</v>
      </c>
    </row>
    <row r="8968" spans="20:20" x14ac:dyDescent="0.25">
      <c r="T8968" t="s">
        <v>24070</v>
      </c>
    </row>
    <row r="8969" spans="20:20" x14ac:dyDescent="0.25">
      <c r="T8969" t="s">
        <v>24071</v>
      </c>
    </row>
    <row r="8970" spans="20:20" x14ac:dyDescent="0.25">
      <c r="T8970" t="s">
        <v>24072</v>
      </c>
    </row>
    <row r="8971" spans="20:20" x14ac:dyDescent="0.25">
      <c r="T8971" t="s">
        <v>24073</v>
      </c>
    </row>
    <row r="8972" spans="20:20" x14ac:dyDescent="0.25">
      <c r="T8972" t="s">
        <v>24074</v>
      </c>
    </row>
    <row r="8973" spans="20:20" x14ac:dyDescent="0.25">
      <c r="T8973" t="s">
        <v>24075</v>
      </c>
    </row>
    <row r="8974" spans="20:20" x14ac:dyDescent="0.25">
      <c r="T8974" t="s">
        <v>24076</v>
      </c>
    </row>
    <row r="8975" spans="20:20" x14ac:dyDescent="0.25">
      <c r="T8975" t="s">
        <v>24077</v>
      </c>
    </row>
    <row r="8976" spans="20:20" x14ac:dyDescent="0.25">
      <c r="T8976" t="s">
        <v>24078</v>
      </c>
    </row>
    <row r="8977" spans="20:20" x14ac:dyDescent="0.25">
      <c r="T8977" t="s">
        <v>24079</v>
      </c>
    </row>
    <row r="8978" spans="20:20" x14ac:dyDescent="0.25">
      <c r="T8978" t="s">
        <v>24080</v>
      </c>
    </row>
    <row r="8979" spans="20:20" x14ac:dyDescent="0.25">
      <c r="T8979" t="s">
        <v>24081</v>
      </c>
    </row>
    <row r="8980" spans="20:20" x14ac:dyDescent="0.25">
      <c r="T8980" t="s">
        <v>24082</v>
      </c>
    </row>
    <row r="8981" spans="20:20" x14ac:dyDescent="0.25">
      <c r="T8981" t="s">
        <v>24083</v>
      </c>
    </row>
    <row r="8982" spans="20:20" x14ac:dyDescent="0.25">
      <c r="T8982" t="s">
        <v>24084</v>
      </c>
    </row>
    <row r="8983" spans="20:20" x14ac:dyDescent="0.25">
      <c r="T8983" t="s">
        <v>24085</v>
      </c>
    </row>
    <row r="8984" spans="20:20" x14ac:dyDescent="0.25">
      <c r="T8984" t="s">
        <v>24086</v>
      </c>
    </row>
    <row r="8985" spans="20:20" x14ac:dyDescent="0.25">
      <c r="T8985" t="s">
        <v>24087</v>
      </c>
    </row>
    <row r="8986" spans="20:20" x14ac:dyDescent="0.25">
      <c r="T8986" t="s">
        <v>24088</v>
      </c>
    </row>
    <row r="8987" spans="20:20" x14ac:dyDescent="0.25">
      <c r="T8987" t="s">
        <v>24089</v>
      </c>
    </row>
    <row r="8988" spans="20:20" x14ac:dyDescent="0.25">
      <c r="T8988" t="s">
        <v>24090</v>
      </c>
    </row>
    <row r="8989" spans="20:20" x14ac:dyDescent="0.25">
      <c r="T8989" t="s">
        <v>24091</v>
      </c>
    </row>
    <row r="8990" spans="20:20" x14ac:dyDescent="0.25">
      <c r="T8990" t="s">
        <v>24092</v>
      </c>
    </row>
    <row r="8991" spans="20:20" x14ac:dyDescent="0.25">
      <c r="T8991" t="s">
        <v>24093</v>
      </c>
    </row>
    <row r="8992" spans="20:20" x14ac:dyDescent="0.25">
      <c r="T8992" t="s">
        <v>24094</v>
      </c>
    </row>
    <row r="8993" spans="20:20" x14ac:dyDescent="0.25">
      <c r="T8993" t="s">
        <v>24095</v>
      </c>
    </row>
    <row r="8994" spans="20:20" x14ac:dyDescent="0.25">
      <c r="T8994" t="s">
        <v>24096</v>
      </c>
    </row>
    <row r="8995" spans="20:20" x14ac:dyDescent="0.25">
      <c r="T8995" t="s">
        <v>24097</v>
      </c>
    </row>
    <row r="8996" spans="20:20" x14ac:dyDescent="0.25">
      <c r="T8996" t="s">
        <v>24098</v>
      </c>
    </row>
    <row r="8997" spans="20:20" x14ac:dyDescent="0.25">
      <c r="T8997" t="s">
        <v>24099</v>
      </c>
    </row>
    <row r="8998" spans="20:20" x14ac:dyDescent="0.25">
      <c r="T8998" t="s">
        <v>24100</v>
      </c>
    </row>
    <row r="8999" spans="20:20" x14ac:dyDescent="0.25">
      <c r="T8999" t="s">
        <v>24101</v>
      </c>
    </row>
    <row r="9000" spans="20:20" x14ac:dyDescent="0.25">
      <c r="T9000" t="s">
        <v>24102</v>
      </c>
    </row>
    <row r="9001" spans="20:20" x14ac:dyDescent="0.25">
      <c r="T9001" t="s">
        <v>24103</v>
      </c>
    </row>
    <row r="9002" spans="20:20" x14ac:dyDescent="0.25">
      <c r="T9002" t="s">
        <v>24104</v>
      </c>
    </row>
    <row r="9003" spans="20:20" x14ac:dyDescent="0.25">
      <c r="T9003" t="s">
        <v>24105</v>
      </c>
    </row>
    <row r="9004" spans="20:20" x14ac:dyDescent="0.25">
      <c r="T9004" t="s">
        <v>24106</v>
      </c>
    </row>
    <row r="9005" spans="20:20" x14ac:dyDescent="0.25">
      <c r="T9005" t="s">
        <v>24107</v>
      </c>
    </row>
    <row r="9006" spans="20:20" x14ac:dyDescent="0.25">
      <c r="T9006" t="s">
        <v>24108</v>
      </c>
    </row>
    <row r="9007" spans="20:20" x14ac:dyDescent="0.25">
      <c r="T9007" t="s">
        <v>24109</v>
      </c>
    </row>
    <row r="9008" spans="20:20" x14ac:dyDescent="0.25">
      <c r="T9008" t="s">
        <v>24110</v>
      </c>
    </row>
    <row r="9009" spans="20:20" x14ac:dyDescent="0.25">
      <c r="T9009" t="s">
        <v>24111</v>
      </c>
    </row>
    <row r="9010" spans="20:20" x14ac:dyDescent="0.25">
      <c r="T9010" t="s">
        <v>24112</v>
      </c>
    </row>
    <row r="9011" spans="20:20" x14ac:dyDescent="0.25">
      <c r="T9011" t="s">
        <v>24113</v>
      </c>
    </row>
    <row r="9012" spans="20:20" x14ac:dyDescent="0.25">
      <c r="T9012" t="s">
        <v>24114</v>
      </c>
    </row>
    <row r="9013" spans="20:20" x14ac:dyDescent="0.25">
      <c r="T9013" t="s">
        <v>24115</v>
      </c>
    </row>
    <row r="9014" spans="20:20" x14ac:dyDescent="0.25">
      <c r="T9014" t="s">
        <v>24116</v>
      </c>
    </row>
    <row r="9015" spans="20:20" x14ac:dyDescent="0.25">
      <c r="T9015" t="s">
        <v>24117</v>
      </c>
    </row>
    <row r="9016" spans="20:20" x14ac:dyDescent="0.25">
      <c r="T9016" t="s">
        <v>24118</v>
      </c>
    </row>
    <row r="9017" spans="20:20" x14ac:dyDescent="0.25">
      <c r="T9017" t="s">
        <v>24119</v>
      </c>
    </row>
    <row r="9018" spans="20:20" x14ac:dyDescent="0.25">
      <c r="T9018" t="s">
        <v>24120</v>
      </c>
    </row>
    <row r="9019" spans="20:20" x14ac:dyDescent="0.25">
      <c r="T9019" t="s">
        <v>24121</v>
      </c>
    </row>
    <row r="9020" spans="20:20" x14ac:dyDescent="0.25">
      <c r="T9020" t="s">
        <v>24122</v>
      </c>
    </row>
    <row r="9021" spans="20:20" x14ac:dyDescent="0.25">
      <c r="T9021" t="s">
        <v>24123</v>
      </c>
    </row>
    <row r="9022" spans="20:20" x14ac:dyDescent="0.25">
      <c r="T9022" t="s">
        <v>24124</v>
      </c>
    </row>
    <row r="9023" spans="20:20" x14ac:dyDescent="0.25">
      <c r="T9023" t="s">
        <v>24125</v>
      </c>
    </row>
    <row r="9024" spans="20:20" x14ac:dyDescent="0.25">
      <c r="T9024" t="s">
        <v>24126</v>
      </c>
    </row>
    <row r="9025" spans="20:20" x14ac:dyDescent="0.25">
      <c r="T9025" t="s">
        <v>24127</v>
      </c>
    </row>
    <row r="9026" spans="20:20" x14ac:dyDescent="0.25">
      <c r="T9026" t="s">
        <v>24128</v>
      </c>
    </row>
    <row r="9027" spans="20:20" x14ac:dyDescent="0.25">
      <c r="T9027" t="s">
        <v>24129</v>
      </c>
    </row>
    <row r="9028" spans="20:20" x14ac:dyDescent="0.25">
      <c r="T9028" t="s">
        <v>24130</v>
      </c>
    </row>
    <row r="9029" spans="20:20" x14ac:dyDescent="0.25">
      <c r="T9029" t="s">
        <v>24131</v>
      </c>
    </row>
    <row r="9030" spans="20:20" x14ac:dyDescent="0.25">
      <c r="T9030" t="s">
        <v>24132</v>
      </c>
    </row>
    <row r="9031" spans="20:20" x14ac:dyDescent="0.25">
      <c r="T9031" t="s">
        <v>24133</v>
      </c>
    </row>
    <row r="9032" spans="20:20" x14ac:dyDescent="0.25">
      <c r="T9032" t="s">
        <v>24134</v>
      </c>
    </row>
    <row r="9033" spans="20:20" x14ac:dyDescent="0.25">
      <c r="T9033" t="s">
        <v>24135</v>
      </c>
    </row>
    <row r="9034" spans="20:20" x14ac:dyDescent="0.25">
      <c r="T9034" t="s">
        <v>24136</v>
      </c>
    </row>
    <row r="9035" spans="20:20" x14ac:dyDescent="0.25">
      <c r="T9035" t="s">
        <v>24137</v>
      </c>
    </row>
    <row r="9036" spans="20:20" x14ac:dyDescent="0.25">
      <c r="T9036" t="s">
        <v>24138</v>
      </c>
    </row>
    <row r="9037" spans="20:20" x14ac:dyDescent="0.25">
      <c r="T9037" t="s">
        <v>24139</v>
      </c>
    </row>
    <row r="9038" spans="20:20" x14ac:dyDescent="0.25">
      <c r="T9038" t="s">
        <v>24140</v>
      </c>
    </row>
    <row r="9039" spans="20:20" x14ac:dyDescent="0.25">
      <c r="T9039" t="s">
        <v>24141</v>
      </c>
    </row>
    <row r="9040" spans="20:20" x14ac:dyDescent="0.25">
      <c r="T9040" t="s">
        <v>24142</v>
      </c>
    </row>
    <row r="9041" spans="20:20" x14ac:dyDescent="0.25">
      <c r="T9041" t="s">
        <v>24143</v>
      </c>
    </row>
    <row r="9042" spans="20:20" x14ac:dyDescent="0.25">
      <c r="T9042" t="s">
        <v>24144</v>
      </c>
    </row>
    <row r="9043" spans="20:20" x14ac:dyDescent="0.25">
      <c r="T9043" t="s">
        <v>24145</v>
      </c>
    </row>
    <row r="9044" spans="20:20" x14ac:dyDescent="0.25">
      <c r="T9044" t="s">
        <v>24146</v>
      </c>
    </row>
    <row r="9045" spans="20:20" x14ac:dyDescent="0.25">
      <c r="T9045" t="s">
        <v>24147</v>
      </c>
    </row>
    <row r="9046" spans="20:20" x14ac:dyDescent="0.25">
      <c r="T9046" t="s">
        <v>24148</v>
      </c>
    </row>
    <row r="9047" spans="20:20" x14ac:dyDescent="0.25">
      <c r="T9047" t="s">
        <v>24149</v>
      </c>
    </row>
    <row r="9048" spans="20:20" x14ac:dyDescent="0.25">
      <c r="T9048" t="s">
        <v>24150</v>
      </c>
    </row>
    <row r="9049" spans="20:20" x14ac:dyDescent="0.25">
      <c r="T9049" t="s">
        <v>24151</v>
      </c>
    </row>
    <row r="9050" spans="20:20" x14ac:dyDescent="0.25">
      <c r="T9050" t="s">
        <v>24152</v>
      </c>
    </row>
    <row r="9051" spans="20:20" x14ac:dyDescent="0.25">
      <c r="T9051" t="s">
        <v>24153</v>
      </c>
    </row>
    <row r="9052" spans="20:20" x14ac:dyDescent="0.25">
      <c r="T9052" t="s">
        <v>24154</v>
      </c>
    </row>
    <row r="9053" spans="20:20" x14ac:dyDescent="0.25">
      <c r="T9053" t="s">
        <v>24155</v>
      </c>
    </row>
    <row r="9054" spans="20:20" x14ac:dyDescent="0.25">
      <c r="T9054" t="s">
        <v>24156</v>
      </c>
    </row>
    <row r="9055" spans="20:20" x14ac:dyDescent="0.25">
      <c r="T9055" t="s">
        <v>24157</v>
      </c>
    </row>
    <row r="9056" spans="20:20" x14ac:dyDescent="0.25">
      <c r="T9056" t="s">
        <v>24158</v>
      </c>
    </row>
    <row r="9057" spans="20:20" x14ac:dyDescent="0.25">
      <c r="T9057" t="s">
        <v>24159</v>
      </c>
    </row>
    <row r="9058" spans="20:20" x14ac:dyDescent="0.25">
      <c r="T9058" t="s">
        <v>24160</v>
      </c>
    </row>
    <row r="9059" spans="20:20" x14ac:dyDescent="0.25">
      <c r="T9059" t="s">
        <v>24161</v>
      </c>
    </row>
    <row r="9060" spans="20:20" x14ac:dyDescent="0.25">
      <c r="T9060" t="s">
        <v>24162</v>
      </c>
    </row>
    <row r="9061" spans="20:20" x14ac:dyDescent="0.25">
      <c r="T9061" t="s">
        <v>24163</v>
      </c>
    </row>
    <row r="9062" spans="20:20" x14ac:dyDescent="0.25">
      <c r="T9062" t="s">
        <v>24164</v>
      </c>
    </row>
    <row r="9063" spans="20:20" x14ac:dyDescent="0.25">
      <c r="T9063" t="s">
        <v>24165</v>
      </c>
    </row>
    <row r="9064" spans="20:20" x14ac:dyDescent="0.25">
      <c r="T9064" t="s">
        <v>24166</v>
      </c>
    </row>
    <row r="9065" spans="20:20" x14ac:dyDescent="0.25">
      <c r="T9065" t="s">
        <v>24167</v>
      </c>
    </row>
    <row r="9066" spans="20:20" x14ac:dyDescent="0.25">
      <c r="T9066" t="s">
        <v>24168</v>
      </c>
    </row>
    <row r="9067" spans="20:20" x14ac:dyDescent="0.25">
      <c r="T9067" t="s">
        <v>24169</v>
      </c>
    </row>
    <row r="9068" spans="20:20" x14ac:dyDescent="0.25">
      <c r="T9068" t="s">
        <v>24170</v>
      </c>
    </row>
    <row r="9069" spans="20:20" x14ac:dyDescent="0.25">
      <c r="T9069" t="s">
        <v>24171</v>
      </c>
    </row>
    <row r="9070" spans="20:20" x14ac:dyDescent="0.25">
      <c r="T9070" t="s">
        <v>24172</v>
      </c>
    </row>
    <row r="9071" spans="20:20" x14ac:dyDescent="0.25">
      <c r="T9071" t="s">
        <v>24173</v>
      </c>
    </row>
    <row r="9072" spans="20:20" x14ac:dyDescent="0.25">
      <c r="T9072" t="s">
        <v>24174</v>
      </c>
    </row>
    <row r="9073" spans="20:20" x14ac:dyDescent="0.25">
      <c r="T9073" t="s">
        <v>24175</v>
      </c>
    </row>
    <row r="9074" spans="20:20" x14ac:dyDescent="0.25">
      <c r="T9074" t="s">
        <v>24176</v>
      </c>
    </row>
    <row r="9075" spans="20:20" x14ac:dyDescent="0.25">
      <c r="T9075" t="s">
        <v>24177</v>
      </c>
    </row>
    <row r="9076" spans="20:20" x14ac:dyDescent="0.25">
      <c r="T9076" t="s">
        <v>24178</v>
      </c>
    </row>
    <row r="9077" spans="20:20" x14ac:dyDescent="0.25">
      <c r="T9077" t="s">
        <v>24179</v>
      </c>
    </row>
    <row r="9078" spans="20:20" x14ac:dyDescent="0.25">
      <c r="T9078" t="s">
        <v>24180</v>
      </c>
    </row>
    <row r="9079" spans="20:20" x14ac:dyDescent="0.25">
      <c r="T9079" t="s">
        <v>24181</v>
      </c>
    </row>
    <row r="9080" spans="20:20" x14ac:dyDescent="0.25">
      <c r="T9080" t="s">
        <v>24182</v>
      </c>
    </row>
    <row r="9081" spans="20:20" x14ac:dyDescent="0.25">
      <c r="T9081" t="s">
        <v>24183</v>
      </c>
    </row>
    <row r="9082" spans="20:20" x14ac:dyDescent="0.25">
      <c r="T9082" t="s">
        <v>24184</v>
      </c>
    </row>
    <row r="9083" spans="20:20" x14ac:dyDescent="0.25">
      <c r="T9083" t="s">
        <v>24185</v>
      </c>
    </row>
    <row r="9084" spans="20:20" x14ac:dyDescent="0.25">
      <c r="T9084" t="s">
        <v>24186</v>
      </c>
    </row>
    <row r="9085" spans="20:20" x14ac:dyDescent="0.25">
      <c r="T9085" t="s">
        <v>24187</v>
      </c>
    </row>
    <row r="9086" spans="20:20" x14ac:dyDescent="0.25">
      <c r="T9086" t="s">
        <v>24188</v>
      </c>
    </row>
    <row r="9087" spans="20:20" x14ac:dyDescent="0.25">
      <c r="T9087" t="s">
        <v>24189</v>
      </c>
    </row>
    <row r="9088" spans="20:20" x14ac:dyDescent="0.25">
      <c r="T9088" t="s">
        <v>24190</v>
      </c>
    </row>
    <row r="9089" spans="20:20" x14ac:dyDescent="0.25">
      <c r="T9089" t="s">
        <v>24191</v>
      </c>
    </row>
    <row r="9090" spans="20:20" x14ac:dyDescent="0.25">
      <c r="T9090" t="s">
        <v>24192</v>
      </c>
    </row>
    <row r="9091" spans="20:20" x14ac:dyDescent="0.25">
      <c r="T9091" t="s">
        <v>24193</v>
      </c>
    </row>
    <row r="9092" spans="20:20" x14ac:dyDescent="0.25">
      <c r="T9092" t="s">
        <v>24194</v>
      </c>
    </row>
    <row r="9093" spans="20:20" x14ac:dyDescent="0.25">
      <c r="T9093" t="s">
        <v>24195</v>
      </c>
    </row>
    <row r="9094" spans="20:20" x14ac:dyDescent="0.25">
      <c r="T9094" t="s">
        <v>24196</v>
      </c>
    </row>
    <row r="9095" spans="20:20" x14ac:dyDescent="0.25">
      <c r="T9095" t="s">
        <v>24197</v>
      </c>
    </row>
    <row r="9096" spans="20:20" x14ac:dyDescent="0.25">
      <c r="T9096" t="s">
        <v>24198</v>
      </c>
    </row>
    <row r="9097" spans="20:20" x14ac:dyDescent="0.25">
      <c r="T9097" t="s">
        <v>24199</v>
      </c>
    </row>
    <row r="9098" spans="20:20" x14ac:dyDescent="0.25">
      <c r="T9098" t="s">
        <v>24200</v>
      </c>
    </row>
    <row r="9099" spans="20:20" x14ac:dyDescent="0.25">
      <c r="T9099" t="s">
        <v>24201</v>
      </c>
    </row>
    <row r="9100" spans="20:20" x14ac:dyDescent="0.25">
      <c r="T9100" t="s">
        <v>24202</v>
      </c>
    </row>
    <row r="9101" spans="20:20" x14ac:dyDescent="0.25">
      <c r="T9101" t="s">
        <v>24203</v>
      </c>
    </row>
    <row r="9102" spans="20:20" x14ac:dyDescent="0.25">
      <c r="T9102" t="s">
        <v>24204</v>
      </c>
    </row>
    <row r="9103" spans="20:20" x14ac:dyDescent="0.25">
      <c r="T9103" t="s">
        <v>24205</v>
      </c>
    </row>
    <row r="9104" spans="20:20" x14ac:dyDescent="0.25">
      <c r="T9104" t="s">
        <v>24206</v>
      </c>
    </row>
    <row r="9105" spans="20:20" x14ac:dyDescent="0.25">
      <c r="T9105" t="s">
        <v>24207</v>
      </c>
    </row>
    <row r="9106" spans="20:20" x14ac:dyDescent="0.25">
      <c r="T9106" t="s">
        <v>24208</v>
      </c>
    </row>
    <row r="9107" spans="20:20" x14ac:dyDescent="0.25">
      <c r="T9107" t="s">
        <v>24209</v>
      </c>
    </row>
    <row r="9108" spans="20:20" x14ac:dyDescent="0.25">
      <c r="T9108" t="s">
        <v>24210</v>
      </c>
    </row>
    <row r="9109" spans="20:20" x14ac:dyDescent="0.25">
      <c r="T9109" t="s">
        <v>24211</v>
      </c>
    </row>
    <row r="9110" spans="20:20" x14ac:dyDescent="0.25">
      <c r="T9110" t="s">
        <v>24212</v>
      </c>
    </row>
    <row r="9111" spans="20:20" x14ac:dyDescent="0.25">
      <c r="T9111" t="s">
        <v>24213</v>
      </c>
    </row>
    <row r="9112" spans="20:20" x14ac:dyDescent="0.25">
      <c r="T9112" t="s">
        <v>24214</v>
      </c>
    </row>
    <row r="9113" spans="20:20" x14ac:dyDescent="0.25">
      <c r="T9113" t="s">
        <v>24215</v>
      </c>
    </row>
    <row r="9114" spans="20:20" x14ac:dyDescent="0.25">
      <c r="T9114" t="s">
        <v>24216</v>
      </c>
    </row>
    <row r="9115" spans="20:20" x14ac:dyDescent="0.25">
      <c r="T9115" t="s">
        <v>24217</v>
      </c>
    </row>
    <row r="9116" spans="20:20" x14ac:dyDescent="0.25">
      <c r="T9116" t="s">
        <v>24218</v>
      </c>
    </row>
    <row r="9117" spans="20:20" x14ac:dyDescent="0.25">
      <c r="T9117" t="s">
        <v>24219</v>
      </c>
    </row>
    <row r="9118" spans="20:20" x14ac:dyDescent="0.25">
      <c r="T9118" t="s">
        <v>24220</v>
      </c>
    </row>
    <row r="9119" spans="20:20" x14ac:dyDescent="0.25">
      <c r="T9119" t="s">
        <v>24221</v>
      </c>
    </row>
    <row r="9120" spans="20:20" x14ac:dyDescent="0.25">
      <c r="T9120" t="s">
        <v>24222</v>
      </c>
    </row>
    <row r="9121" spans="20:20" x14ac:dyDescent="0.25">
      <c r="T9121" t="s">
        <v>24223</v>
      </c>
    </row>
    <row r="9122" spans="20:20" x14ac:dyDescent="0.25">
      <c r="T9122" t="s">
        <v>24224</v>
      </c>
    </row>
    <row r="9123" spans="20:20" x14ac:dyDescent="0.25">
      <c r="T9123" t="s">
        <v>24225</v>
      </c>
    </row>
    <row r="9124" spans="20:20" x14ac:dyDescent="0.25">
      <c r="T9124" t="s">
        <v>24226</v>
      </c>
    </row>
    <row r="9125" spans="20:20" x14ac:dyDescent="0.25">
      <c r="T9125" t="s">
        <v>24227</v>
      </c>
    </row>
    <row r="9126" spans="20:20" x14ac:dyDescent="0.25">
      <c r="T9126" t="s">
        <v>24228</v>
      </c>
    </row>
    <row r="9127" spans="20:20" x14ac:dyDescent="0.25">
      <c r="T9127" t="s">
        <v>24229</v>
      </c>
    </row>
    <row r="9128" spans="20:20" x14ac:dyDescent="0.25">
      <c r="T9128" t="s">
        <v>24230</v>
      </c>
    </row>
    <row r="9129" spans="20:20" x14ac:dyDescent="0.25">
      <c r="T9129" t="s">
        <v>24231</v>
      </c>
    </row>
    <row r="9130" spans="20:20" x14ac:dyDescent="0.25">
      <c r="T9130" t="s">
        <v>24232</v>
      </c>
    </row>
    <row r="9131" spans="20:20" x14ac:dyDescent="0.25">
      <c r="T9131" t="s">
        <v>24233</v>
      </c>
    </row>
    <row r="9132" spans="20:20" x14ac:dyDescent="0.25">
      <c r="T9132" t="s">
        <v>24234</v>
      </c>
    </row>
    <row r="9133" spans="20:20" x14ac:dyDescent="0.25">
      <c r="T9133" t="s">
        <v>24235</v>
      </c>
    </row>
    <row r="9134" spans="20:20" x14ac:dyDescent="0.25">
      <c r="T9134" t="s">
        <v>24236</v>
      </c>
    </row>
    <row r="9135" spans="20:20" x14ac:dyDescent="0.25">
      <c r="T9135" t="s">
        <v>24237</v>
      </c>
    </row>
    <row r="9136" spans="20:20" x14ac:dyDescent="0.25">
      <c r="T9136" t="s">
        <v>24238</v>
      </c>
    </row>
    <row r="9137" spans="20:20" x14ac:dyDescent="0.25">
      <c r="T9137" t="s">
        <v>24239</v>
      </c>
    </row>
    <row r="9138" spans="20:20" x14ac:dyDescent="0.25">
      <c r="T9138" t="s">
        <v>24240</v>
      </c>
    </row>
    <row r="9139" spans="20:20" x14ac:dyDescent="0.25">
      <c r="T9139" t="s">
        <v>24241</v>
      </c>
    </row>
    <row r="9140" spans="20:20" x14ac:dyDescent="0.25">
      <c r="T9140" t="s">
        <v>24242</v>
      </c>
    </row>
    <row r="9141" spans="20:20" x14ac:dyDescent="0.25">
      <c r="T9141" t="s">
        <v>24243</v>
      </c>
    </row>
    <row r="9142" spans="20:20" x14ac:dyDescent="0.25">
      <c r="T9142" t="s">
        <v>24244</v>
      </c>
    </row>
    <row r="9143" spans="20:20" x14ac:dyDescent="0.25">
      <c r="T9143" t="s">
        <v>24245</v>
      </c>
    </row>
    <row r="9144" spans="20:20" x14ac:dyDescent="0.25">
      <c r="T9144" t="s">
        <v>24246</v>
      </c>
    </row>
    <row r="9145" spans="20:20" x14ac:dyDescent="0.25">
      <c r="T9145" t="s">
        <v>24247</v>
      </c>
    </row>
    <row r="9146" spans="20:20" x14ac:dyDescent="0.25">
      <c r="T9146" t="s">
        <v>24248</v>
      </c>
    </row>
    <row r="9147" spans="20:20" x14ac:dyDescent="0.25">
      <c r="T9147" t="s">
        <v>24249</v>
      </c>
    </row>
    <row r="9148" spans="20:20" x14ac:dyDescent="0.25">
      <c r="T9148" t="s">
        <v>24250</v>
      </c>
    </row>
    <row r="9149" spans="20:20" x14ac:dyDescent="0.25">
      <c r="T9149" t="s">
        <v>24251</v>
      </c>
    </row>
    <row r="9150" spans="20:20" x14ac:dyDescent="0.25">
      <c r="T9150" t="s">
        <v>24252</v>
      </c>
    </row>
    <row r="9151" spans="20:20" x14ac:dyDescent="0.25">
      <c r="T9151" t="s">
        <v>24253</v>
      </c>
    </row>
    <row r="9152" spans="20:20" x14ac:dyDescent="0.25">
      <c r="T9152" t="s">
        <v>24254</v>
      </c>
    </row>
    <row r="9153" spans="20:20" x14ac:dyDescent="0.25">
      <c r="T9153" t="s">
        <v>24255</v>
      </c>
    </row>
    <row r="9154" spans="20:20" x14ac:dyDescent="0.25">
      <c r="T9154" t="s">
        <v>24256</v>
      </c>
    </row>
    <row r="9155" spans="20:20" x14ac:dyDescent="0.25">
      <c r="T9155" t="s">
        <v>24257</v>
      </c>
    </row>
    <row r="9156" spans="20:20" x14ac:dyDescent="0.25">
      <c r="T9156" t="s">
        <v>24258</v>
      </c>
    </row>
    <row r="9157" spans="20:20" x14ac:dyDescent="0.25">
      <c r="T9157" t="s">
        <v>24259</v>
      </c>
    </row>
    <row r="9158" spans="20:20" x14ac:dyDescent="0.25">
      <c r="T9158" t="s">
        <v>24260</v>
      </c>
    </row>
    <row r="9159" spans="20:20" x14ac:dyDescent="0.25">
      <c r="T9159" t="s">
        <v>24261</v>
      </c>
    </row>
    <row r="9160" spans="20:20" x14ac:dyDescent="0.25">
      <c r="T9160" t="s">
        <v>24262</v>
      </c>
    </row>
    <row r="9161" spans="20:20" x14ac:dyDescent="0.25">
      <c r="T9161" t="s">
        <v>24263</v>
      </c>
    </row>
    <row r="9162" spans="20:20" x14ac:dyDescent="0.25">
      <c r="T9162" t="s">
        <v>24264</v>
      </c>
    </row>
    <row r="9163" spans="20:20" x14ac:dyDescent="0.25">
      <c r="T9163" t="s">
        <v>24265</v>
      </c>
    </row>
    <row r="9164" spans="20:20" x14ac:dyDescent="0.25">
      <c r="T9164" t="s">
        <v>24266</v>
      </c>
    </row>
    <row r="9165" spans="20:20" x14ac:dyDescent="0.25">
      <c r="T9165" t="s">
        <v>24267</v>
      </c>
    </row>
    <row r="9166" spans="20:20" x14ac:dyDescent="0.25">
      <c r="T9166" t="s">
        <v>24268</v>
      </c>
    </row>
    <row r="9167" spans="20:20" x14ac:dyDescent="0.25">
      <c r="T9167" t="s">
        <v>24269</v>
      </c>
    </row>
    <row r="9168" spans="20:20" x14ac:dyDescent="0.25">
      <c r="T9168" t="s">
        <v>24270</v>
      </c>
    </row>
    <row r="9169" spans="20:20" x14ac:dyDescent="0.25">
      <c r="T9169" t="s">
        <v>24271</v>
      </c>
    </row>
    <row r="9170" spans="20:20" x14ac:dyDescent="0.25">
      <c r="T9170" t="s">
        <v>24272</v>
      </c>
    </row>
    <row r="9171" spans="20:20" x14ac:dyDescent="0.25">
      <c r="T9171" t="s">
        <v>24273</v>
      </c>
    </row>
    <row r="9172" spans="20:20" x14ac:dyDescent="0.25">
      <c r="T9172" t="s">
        <v>24274</v>
      </c>
    </row>
    <row r="9173" spans="20:20" x14ac:dyDescent="0.25">
      <c r="T9173" t="s">
        <v>24275</v>
      </c>
    </row>
    <row r="9174" spans="20:20" x14ac:dyDescent="0.25">
      <c r="T9174" t="s">
        <v>24276</v>
      </c>
    </row>
    <row r="9175" spans="20:20" x14ac:dyDescent="0.25">
      <c r="T9175" t="s">
        <v>24277</v>
      </c>
    </row>
    <row r="9176" spans="20:20" x14ac:dyDescent="0.25">
      <c r="T9176" t="s">
        <v>24278</v>
      </c>
    </row>
    <row r="9177" spans="20:20" x14ac:dyDescent="0.25">
      <c r="T9177" t="s">
        <v>24279</v>
      </c>
    </row>
    <row r="9178" spans="20:20" x14ac:dyDescent="0.25">
      <c r="T9178" t="s">
        <v>24280</v>
      </c>
    </row>
    <row r="9179" spans="20:20" x14ac:dyDescent="0.25">
      <c r="T9179" t="s">
        <v>24281</v>
      </c>
    </row>
    <row r="9180" spans="20:20" x14ac:dyDescent="0.25">
      <c r="T9180" t="s">
        <v>24282</v>
      </c>
    </row>
    <row r="9181" spans="20:20" x14ac:dyDescent="0.25">
      <c r="T9181" t="s">
        <v>24283</v>
      </c>
    </row>
    <row r="9182" spans="20:20" x14ac:dyDescent="0.25">
      <c r="T9182" t="s">
        <v>24284</v>
      </c>
    </row>
    <row r="9183" spans="20:20" x14ac:dyDescent="0.25">
      <c r="T9183" t="s">
        <v>24285</v>
      </c>
    </row>
    <row r="9184" spans="20:20" x14ac:dyDescent="0.25">
      <c r="T9184" t="s">
        <v>24286</v>
      </c>
    </row>
    <row r="9185" spans="20:20" x14ac:dyDescent="0.25">
      <c r="T9185" t="s">
        <v>24287</v>
      </c>
    </row>
    <row r="9186" spans="20:20" x14ac:dyDescent="0.25">
      <c r="T9186" t="s">
        <v>24288</v>
      </c>
    </row>
    <row r="9187" spans="20:20" x14ac:dyDescent="0.25">
      <c r="T9187" t="s">
        <v>24289</v>
      </c>
    </row>
    <row r="9188" spans="20:20" x14ac:dyDescent="0.25">
      <c r="T9188" t="s">
        <v>24290</v>
      </c>
    </row>
    <row r="9189" spans="20:20" x14ac:dyDescent="0.25">
      <c r="T9189" t="s">
        <v>24291</v>
      </c>
    </row>
    <row r="9190" spans="20:20" x14ac:dyDescent="0.25">
      <c r="T9190" t="s">
        <v>24292</v>
      </c>
    </row>
    <row r="9191" spans="20:20" x14ac:dyDescent="0.25">
      <c r="T9191" t="s">
        <v>24293</v>
      </c>
    </row>
    <row r="9192" spans="20:20" x14ac:dyDescent="0.25">
      <c r="T9192" t="s">
        <v>24294</v>
      </c>
    </row>
    <row r="9193" spans="20:20" x14ac:dyDescent="0.25">
      <c r="T9193" t="s">
        <v>24295</v>
      </c>
    </row>
    <row r="9194" spans="20:20" x14ac:dyDescent="0.25">
      <c r="T9194" t="s">
        <v>24296</v>
      </c>
    </row>
    <row r="9195" spans="20:20" x14ac:dyDescent="0.25">
      <c r="T9195" t="s">
        <v>24297</v>
      </c>
    </row>
    <row r="9196" spans="20:20" x14ac:dyDescent="0.25">
      <c r="T9196" t="s">
        <v>24298</v>
      </c>
    </row>
    <row r="9197" spans="20:20" x14ac:dyDescent="0.25">
      <c r="T9197" t="s">
        <v>24299</v>
      </c>
    </row>
    <row r="9198" spans="20:20" x14ac:dyDescent="0.25">
      <c r="T9198" t="s">
        <v>24300</v>
      </c>
    </row>
    <row r="9199" spans="20:20" x14ac:dyDescent="0.25">
      <c r="T9199" t="s">
        <v>24301</v>
      </c>
    </row>
    <row r="9200" spans="20:20" x14ac:dyDescent="0.25">
      <c r="T9200" t="s">
        <v>24302</v>
      </c>
    </row>
    <row r="9201" spans="20:20" x14ac:dyDescent="0.25">
      <c r="T9201" t="s">
        <v>24303</v>
      </c>
    </row>
    <row r="9202" spans="20:20" x14ac:dyDescent="0.25">
      <c r="T9202" t="s">
        <v>24304</v>
      </c>
    </row>
    <row r="9203" spans="20:20" x14ac:dyDescent="0.25">
      <c r="T9203" t="s">
        <v>24305</v>
      </c>
    </row>
    <row r="9204" spans="20:20" x14ac:dyDescent="0.25">
      <c r="T9204" t="s">
        <v>24306</v>
      </c>
    </row>
    <row r="9205" spans="20:20" x14ac:dyDescent="0.25">
      <c r="T9205" t="s">
        <v>24307</v>
      </c>
    </row>
    <row r="9206" spans="20:20" x14ac:dyDescent="0.25">
      <c r="T9206" t="s">
        <v>24308</v>
      </c>
    </row>
    <row r="9207" spans="20:20" x14ac:dyDescent="0.25">
      <c r="T9207" t="s">
        <v>24309</v>
      </c>
    </row>
    <row r="9208" spans="20:20" x14ac:dyDescent="0.25">
      <c r="T9208" t="s">
        <v>24310</v>
      </c>
    </row>
    <row r="9209" spans="20:20" x14ac:dyDescent="0.25">
      <c r="T9209" t="s">
        <v>24311</v>
      </c>
    </row>
    <row r="9210" spans="20:20" x14ac:dyDescent="0.25">
      <c r="T9210" t="s">
        <v>24312</v>
      </c>
    </row>
    <row r="9211" spans="20:20" x14ac:dyDescent="0.25">
      <c r="T9211" t="s">
        <v>24313</v>
      </c>
    </row>
    <row r="9212" spans="20:20" x14ac:dyDescent="0.25">
      <c r="T9212" t="s">
        <v>24314</v>
      </c>
    </row>
    <row r="9213" spans="20:20" x14ac:dyDescent="0.25">
      <c r="T9213" t="s">
        <v>24315</v>
      </c>
    </row>
    <row r="9214" spans="20:20" x14ac:dyDescent="0.25">
      <c r="T9214" t="s">
        <v>24316</v>
      </c>
    </row>
    <row r="9215" spans="20:20" x14ac:dyDescent="0.25">
      <c r="T9215" t="s">
        <v>24317</v>
      </c>
    </row>
    <row r="9216" spans="20:20" x14ac:dyDescent="0.25">
      <c r="T9216" t="s">
        <v>24318</v>
      </c>
    </row>
    <row r="9217" spans="20:20" x14ac:dyDescent="0.25">
      <c r="T9217" t="s">
        <v>24319</v>
      </c>
    </row>
    <row r="9218" spans="20:20" x14ac:dyDescent="0.25">
      <c r="T9218" t="s">
        <v>24320</v>
      </c>
    </row>
    <row r="9219" spans="20:20" x14ac:dyDescent="0.25">
      <c r="T9219" t="s">
        <v>24321</v>
      </c>
    </row>
    <row r="9220" spans="20:20" x14ac:dyDescent="0.25">
      <c r="T9220" t="s">
        <v>24322</v>
      </c>
    </row>
    <row r="9221" spans="20:20" x14ac:dyDescent="0.25">
      <c r="T9221" t="s">
        <v>24323</v>
      </c>
    </row>
    <row r="9222" spans="20:20" x14ac:dyDescent="0.25">
      <c r="T9222" t="s">
        <v>24324</v>
      </c>
    </row>
    <row r="9223" spans="20:20" x14ac:dyDescent="0.25">
      <c r="T9223" t="s">
        <v>24325</v>
      </c>
    </row>
    <row r="9224" spans="20:20" x14ac:dyDescent="0.25">
      <c r="T9224" t="s">
        <v>24326</v>
      </c>
    </row>
    <row r="9225" spans="20:20" x14ac:dyDescent="0.25">
      <c r="T9225" t="s">
        <v>24327</v>
      </c>
    </row>
    <row r="9226" spans="20:20" x14ac:dyDescent="0.25">
      <c r="T9226" t="s">
        <v>24328</v>
      </c>
    </row>
    <row r="9227" spans="20:20" x14ac:dyDescent="0.25">
      <c r="T9227" t="s">
        <v>24329</v>
      </c>
    </row>
    <row r="9228" spans="20:20" x14ac:dyDescent="0.25">
      <c r="T9228" t="s">
        <v>24330</v>
      </c>
    </row>
    <row r="9229" spans="20:20" x14ac:dyDescent="0.25">
      <c r="T9229" t="s">
        <v>24331</v>
      </c>
    </row>
    <row r="9230" spans="20:20" x14ac:dyDescent="0.25">
      <c r="T9230" t="s">
        <v>24332</v>
      </c>
    </row>
    <row r="9231" spans="20:20" x14ac:dyDescent="0.25">
      <c r="T9231" t="s">
        <v>24333</v>
      </c>
    </row>
    <row r="9232" spans="20:20" x14ac:dyDescent="0.25">
      <c r="T9232" t="s">
        <v>24334</v>
      </c>
    </row>
    <row r="9233" spans="20:20" x14ac:dyDescent="0.25">
      <c r="T9233" t="s">
        <v>24335</v>
      </c>
    </row>
    <row r="9234" spans="20:20" x14ac:dyDescent="0.25">
      <c r="T9234" t="s">
        <v>24336</v>
      </c>
    </row>
    <row r="9235" spans="20:20" x14ac:dyDescent="0.25">
      <c r="T9235" t="s">
        <v>24337</v>
      </c>
    </row>
    <row r="9236" spans="20:20" x14ac:dyDescent="0.25">
      <c r="T9236" t="s">
        <v>24338</v>
      </c>
    </row>
    <row r="9237" spans="20:20" x14ac:dyDescent="0.25">
      <c r="T9237" t="s">
        <v>24339</v>
      </c>
    </row>
    <row r="9238" spans="20:20" x14ac:dyDescent="0.25">
      <c r="T9238" t="s">
        <v>24340</v>
      </c>
    </row>
    <row r="9239" spans="20:20" x14ac:dyDescent="0.25">
      <c r="T9239" t="s">
        <v>24341</v>
      </c>
    </row>
    <row r="9240" spans="20:20" x14ac:dyDescent="0.25">
      <c r="T9240" t="s">
        <v>24342</v>
      </c>
    </row>
    <row r="9241" spans="20:20" x14ac:dyDescent="0.25">
      <c r="T9241" t="s">
        <v>24343</v>
      </c>
    </row>
    <row r="9242" spans="20:20" x14ac:dyDescent="0.25">
      <c r="T9242" t="s">
        <v>24344</v>
      </c>
    </row>
    <row r="9243" spans="20:20" x14ac:dyDescent="0.25">
      <c r="T9243" t="s">
        <v>24345</v>
      </c>
    </row>
    <row r="9244" spans="20:20" x14ac:dyDescent="0.25">
      <c r="T9244" t="s">
        <v>24346</v>
      </c>
    </row>
    <row r="9245" spans="20:20" x14ac:dyDescent="0.25">
      <c r="T9245" t="s">
        <v>24347</v>
      </c>
    </row>
    <row r="9246" spans="20:20" x14ac:dyDescent="0.25">
      <c r="T9246" t="s">
        <v>24348</v>
      </c>
    </row>
    <row r="9247" spans="20:20" x14ac:dyDescent="0.25">
      <c r="T9247" t="s">
        <v>24349</v>
      </c>
    </row>
    <row r="9248" spans="20:20" x14ac:dyDescent="0.25">
      <c r="T9248" t="s">
        <v>24350</v>
      </c>
    </row>
    <row r="9249" spans="20:20" x14ac:dyDescent="0.25">
      <c r="T9249" t="s">
        <v>24351</v>
      </c>
    </row>
    <row r="9250" spans="20:20" x14ac:dyDescent="0.25">
      <c r="T9250" t="s">
        <v>24352</v>
      </c>
    </row>
    <row r="9251" spans="20:20" x14ac:dyDescent="0.25">
      <c r="T9251" t="s">
        <v>24353</v>
      </c>
    </row>
    <row r="9252" spans="20:20" x14ac:dyDescent="0.25">
      <c r="T9252" t="s">
        <v>24354</v>
      </c>
    </row>
    <row r="9253" spans="20:20" x14ac:dyDescent="0.25">
      <c r="T9253" t="s">
        <v>24355</v>
      </c>
    </row>
    <row r="9254" spans="20:20" x14ac:dyDescent="0.25">
      <c r="T9254" t="s">
        <v>24356</v>
      </c>
    </row>
    <row r="9255" spans="20:20" x14ac:dyDescent="0.25">
      <c r="T9255" t="s">
        <v>24357</v>
      </c>
    </row>
    <row r="9256" spans="20:20" x14ac:dyDescent="0.25">
      <c r="T9256" t="s">
        <v>24358</v>
      </c>
    </row>
    <row r="9257" spans="20:20" x14ac:dyDescent="0.25">
      <c r="T9257" t="s">
        <v>24359</v>
      </c>
    </row>
    <row r="9258" spans="20:20" x14ac:dyDescent="0.25">
      <c r="T9258" t="s">
        <v>24360</v>
      </c>
    </row>
    <row r="9259" spans="20:20" x14ac:dyDescent="0.25">
      <c r="T9259" t="s">
        <v>24361</v>
      </c>
    </row>
    <row r="9260" spans="20:20" x14ac:dyDescent="0.25">
      <c r="T9260" t="s">
        <v>24362</v>
      </c>
    </row>
    <row r="9261" spans="20:20" x14ac:dyDescent="0.25">
      <c r="T9261" t="s">
        <v>24363</v>
      </c>
    </row>
    <row r="9262" spans="20:20" x14ac:dyDescent="0.25">
      <c r="T9262" t="s">
        <v>24364</v>
      </c>
    </row>
    <row r="9263" spans="20:20" x14ac:dyDescent="0.25">
      <c r="T9263" t="s">
        <v>24365</v>
      </c>
    </row>
    <row r="9264" spans="20:20" x14ac:dyDescent="0.25">
      <c r="T9264" t="s">
        <v>24366</v>
      </c>
    </row>
    <row r="9265" spans="20:20" x14ac:dyDescent="0.25">
      <c r="T9265" t="s">
        <v>24367</v>
      </c>
    </row>
    <row r="9266" spans="20:20" x14ac:dyDescent="0.25">
      <c r="T9266" t="s">
        <v>24368</v>
      </c>
    </row>
    <row r="9267" spans="20:20" x14ac:dyDescent="0.25">
      <c r="T9267" t="s">
        <v>24369</v>
      </c>
    </row>
    <row r="9268" spans="20:20" x14ac:dyDescent="0.25">
      <c r="T9268" t="s">
        <v>24370</v>
      </c>
    </row>
    <row r="9269" spans="20:20" x14ac:dyDescent="0.25">
      <c r="T9269" t="s">
        <v>24371</v>
      </c>
    </row>
    <row r="9270" spans="20:20" x14ac:dyDescent="0.25">
      <c r="T9270" t="s">
        <v>24372</v>
      </c>
    </row>
    <row r="9271" spans="20:20" x14ac:dyDescent="0.25">
      <c r="T9271" t="s">
        <v>24373</v>
      </c>
    </row>
    <row r="9272" spans="20:20" x14ac:dyDescent="0.25">
      <c r="T9272" t="s">
        <v>24374</v>
      </c>
    </row>
    <row r="9273" spans="20:20" x14ac:dyDescent="0.25">
      <c r="T9273" t="s">
        <v>24375</v>
      </c>
    </row>
    <row r="9274" spans="20:20" x14ac:dyDescent="0.25">
      <c r="T9274" t="s">
        <v>24376</v>
      </c>
    </row>
    <row r="9275" spans="20:20" x14ac:dyDescent="0.25">
      <c r="T9275" t="s">
        <v>24377</v>
      </c>
    </row>
    <row r="9276" spans="20:20" x14ac:dyDescent="0.25">
      <c r="T9276" t="s">
        <v>24378</v>
      </c>
    </row>
    <row r="9277" spans="20:20" x14ac:dyDescent="0.25">
      <c r="T9277" t="s">
        <v>24379</v>
      </c>
    </row>
    <row r="9278" spans="20:20" x14ac:dyDescent="0.25">
      <c r="T9278" t="s">
        <v>24380</v>
      </c>
    </row>
    <row r="9279" spans="20:20" x14ac:dyDescent="0.25">
      <c r="T9279" t="s">
        <v>24381</v>
      </c>
    </row>
    <row r="9280" spans="20:20" x14ac:dyDescent="0.25">
      <c r="T9280" t="s">
        <v>24382</v>
      </c>
    </row>
    <row r="9281" spans="20:20" x14ac:dyDescent="0.25">
      <c r="T9281" t="s">
        <v>24383</v>
      </c>
    </row>
    <row r="9282" spans="20:20" x14ac:dyDescent="0.25">
      <c r="T9282" t="s">
        <v>24384</v>
      </c>
    </row>
    <row r="9283" spans="20:20" x14ac:dyDescent="0.25">
      <c r="T9283" t="s">
        <v>24385</v>
      </c>
    </row>
    <row r="9284" spans="20:20" x14ac:dyDescent="0.25">
      <c r="T9284" t="s">
        <v>24386</v>
      </c>
    </row>
    <row r="9285" spans="20:20" x14ac:dyDescent="0.25">
      <c r="T9285" t="s">
        <v>24387</v>
      </c>
    </row>
    <row r="9286" spans="20:20" x14ac:dyDescent="0.25">
      <c r="T9286" t="s">
        <v>24388</v>
      </c>
    </row>
    <row r="9287" spans="20:20" x14ac:dyDescent="0.25">
      <c r="T9287" t="s">
        <v>24389</v>
      </c>
    </row>
    <row r="9288" spans="20:20" x14ac:dyDescent="0.25">
      <c r="T9288" t="s">
        <v>24390</v>
      </c>
    </row>
    <row r="9289" spans="20:20" x14ac:dyDescent="0.25">
      <c r="T9289" t="s">
        <v>24391</v>
      </c>
    </row>
    <row r="9290" spans="20:20" x14ac:dyDescent="0.25">
      <c r="T9290" t="s">
        <v>24392</v>
      </c>
    </row>
    <row r="9291" spans="20:20" x14ac:dyDescent="0.25">
      <c r="T9291" t="s">
        <v>24393</v>
      </c>
    </row>
    <row r="9292" spans="20:20" x14ac:dyDescent="0.25">
      <c r="T9292" t="s">
        <v>24394</v>
      </c>
    </row>
    <row r="9293" spans="20:20" x14ac:dyDescent="0.25">
      <c r="T9293" t="s">
        <v>24395</v>
      </c>
    </row>
    <row r="9294" spans="20:20" x14ac:dyDescent="0.25">
      <c r="T9294" t="s">
        <v>24396</v>
      </c>
    </row>
    <row r="9295" spans="20:20" x14ac:dyDescent="0.25">
      <c r="T9295" t="s">
        <v>24397</v>
      </c>
    </row>
    <row r="9296" spans="20:20" x14ac:dyDescent="0.25">
      <c r="T9296" t="s">
        <v>24398</v>
      </c>
    </row>
    <row r="9297" spans="20:20" x14ac:dyDescent="0.25">
      <c r="T9297" t="s">
        <v>24399</v>
      </c>
    </row>
    <row r="9298" spans="20:20" x14ac:dyDescent="0.25">
      <c r="T9298" t="s">
        <v>24400</v>
      </c>
    </row>
    <row r="9299" spans="20:20" x14ac:dyDescent="0.25">
      <c r="T9299" t="s">
        <v>24401</v>
      </c>
    </row>
    <row r="9300" spans="20:20" x14ac:dyDescent="0.25">
      <c r="T9300" t="s">
        <v>24402</v>
      </c>
    </row>
    <row r="9301" spans="20:20" x14ac:dyDescent="0.25">
      <c r="T9301" t="s">
        <v>24403</v>
      </c>
    </row>
    <row r="9302" spans="20:20" x14ac:dyDescent="0.25">
      <c r="T9302" t="s">
        <v>24404</v>
      </c>
    </row>
    <row r="9303" spans="20:20" x14ac:dyDescent="0.25">
      <c r="T9303" t="s">
        <v>24405</v>
      </c>
    </row>
    <row r="9304" spans="20:20" x14ac:dyDescent="0.25">
      <c r="T9304" t="s">
        <v>24406</v>
      </c>
    </row>
    <row r="9305" spans="20:20" x14ac:dyDescent="0.25">
      <c r="T9305" t="s">
        <v>24407</v>
      </c>
    </row>
    <row r="9306" spans="20:20" x14ac:dyDescent="0.25">
      <c r="T9306" t="s">
        <v>24408</v>
      </c>
    </row>
    <row r="9307" spans="20:20" x14ac:dyDescent="0.25">
      <c r="T9307" t="s">
        <v>24409</v>
      </c>
    </row>
    <row r="9308" spans="20:20" x14ac:dyDescent="0.25">
      <c r="T9308" t="s">
        <v>24410</v>
      </c>
    </row>
    <row r="9309" spans="20:20" x14ac:dyDescent="0.25">
      <c r="T9309" t="s">
        <v>24411</v>
      </c>
    </row>
    <row r="9310" spans="20:20" x14ac:dyDescent="0.25">
      <c r="T9310" t="s">
        <v>24412</v>
      </c>
    </row>
    <row r="9311" spans="20:20" x14ac:dyDescent="0.25">
      <c r="T9311" t="s">
        <v>24413</v>
      </c>
    </row>
    <row r="9312" spans="20:20" x14ac:dyDescent="0.25">
      <c r="T9312" t="s">
        <v>24414</v>
      </c>
    </row>
    <row r="9313" spans="20:20" x14ac:dyDescent="0.25">
      <c r="T9313" t="s">
        <v>24415</v>
      </c>
    </row>
    <row r="9314" spans="20:20" x14ac:dyDescent="0.25">
      <c r="T9314" t="s">
        <v>24416</v>
      </c>
    </row>
    <row r="9315" spans="20:20" x14ac:dyDescent="0.25">
      <c r="T9315" t="s">
        <v>24417</v>
      </c>
    </row>
    <row r="9316" spans="20:20" x14ac:dyDescent="0.25">
      <c r="T9316" t="s">
        <v>24418</v>
      </c>
    </row>
    <row r="9317" spans="20:20" x14ac:dyDescent="0.25">
      <c r="T9317" t="s">
        <v>24419</v>
      </c>
    </row>
    <row r="9318" spans="20:20" x14ac:dyDescent="0.25">
      <c r="T9318" t="s">
        <v>24420</v>
      </c>
    </row>
    <row r="9319" spans="20:20" x14ac:dyDescent="0.25">
      <c r="T9319" t="s">
        <v>24421</v>
      </c>
    </row>
    <row r="9320" spans="20:20" x14ac:dyDescent="0.25">
      <c r="T9320" t="s">
        <v>24422</v>
      </c>
    </row>
    <row r="9321" spans="20:20" x14ac:dyDescent="0.25">
      <c r="T9321" t="s">
        <v>24423</v>
      </c>
    </row>
    <row r="9322" spans="20:20" x14ac:dyDescent="0.25">
      <c r="T9322" t="s">
        <v>24424</v>
      </c>
    </row>
    <row r="9323" spans="20:20" x14ac:dyDescent="0.25">
      <c r="T9323" t="s">
        <v>24425</v>
      </c>
    </row>
    <row r="9324" spans="20:20" x14ac:dyDescent="0.25">
      <c r="T9324" t="s">
        <v>24426</v>
      </c>
    </row>
    <row r="9325" spans="20:20" x14ac:dyDescent="0.25">
      <c r="T9325" t="s">
        <v>24427</v>
      </c>
    </row>
    <row r="9326" spans="20:20" x14ac:dyDescent="0.25">
      <c r="T9326" t="s">
        <v>24428</v>
      </c>
    </row>
    <row r="9327" spans="20:20" x14ac:dyDescent="0.25">
      <c r="T9327" t="s">
        <v>24429</v>
      </c>
    </row>
    <row r="9328" spans="20:20" x14ac:dyDescent="0.25">
      <c r="T9328" t="s">
        <v>24430</v>
      </c>
    </row>
    <row r="9329" spans="20:20" x14ac:dyDescent="0.25">
      <c r="T9329" t="s">
        <v>24431</v>
      </c>
    </row>
    <row r="9330" spans="20:20" x14ac:dyDescent="0.25">
      <c r="T9330" t="s">
        <v>24432</v>
      </c>
    </row>
    <row r="9331" spans="20:20" x14ac:dyDescent="0.25">
      <c r="T9331" t="s">
        <v>24433</v>
      </c>
    </row>
    <row r="9332" spans="20:20" x14ac:dyDescent="0.25">
      <c r="T9332" t="s">
        <v>24434</v>
      </c>
    </row>
    <row r="9333" spans="20:20" x14ac:dyDescent="0.25">
      <c r="T9333" t="s">
        <v>24435</v>
      </c>
    </row>
    <row r="9334" spans="20:20" x14ac:dyDescent="0.25">
      <c r="T9334" t="s">
        <v>24436</v>
      </c>
    </row>
    <row r="9335" spans="20:20" x14ac:dyDescent="0.25">
      <c r="T9335" t="s">
        <v>24437</v>
      </c>
    </row>
    <row r="9336" spans="20:20" x14ac:dyDescent="0.25">
      <c r="T9336" t="s">
        <v>24438</v>
      </c>
    </row>
    <row r="9337" spans="20:20" x14ac:dyDescent="0.25">
      <c r="T9337" t="s">
        <v>24439</v>
      </c>
    </row>
    <row r="9338" spans="20:20" x14ac:dyDescent="0.25">
      <c r="T9338" t="s">
        <v>24440</v>
      </c>
    </row>
    <row r="9339" spans="20:20" x14ac:dyDescent="0.25">
      <c r="T9339" t="s">
        <v>24441</v>
      </c>
    </row>
    <row r="9340" spans="20:20" x14ac:dyDescent="0.25">
      <c r="T9340" t="s">
        <v>24442</v>
      </c>
    </row>
    <row r="9341" spans="20:20" x14ac:dyDescent="0.25">
      <c r="T9341" t="s">
        <v>24443</v>
      </c>
    </row>
    <row r="9342" spans="20:20" x14ac:dyDescent="0.25">
      <c r="T9342" t="s">
        <v>24444</v>
      </c>
    </row>
    <row r="9343" spans="20:20" x14ac:dyDescent="0.25">
      <c r="T9343" t="s">
        <v>24445</v>
      </c>
    </row>
    <row r="9344" spans="20:20" x14ac:dyDescent="0.25">
      <c r="T9344" t="s">
        <v>24446</v>
      </c>
    </row>
    <row r="9345" spans="20:20" x14ac:dyDescent="0.25">
      <c r="T9345" t="s">
        <v>24447</v>
      </c>
    </row>
    <row r="9346" spans="20:20" x14ac:dyDescent="0.25">
      <c r="T9346" t="s">
        <v>24448</v>
      </c>
    </row>
    <row r="9347" spans="20:20" x14ac:dyDescent="0.25">
      <c r="T9347" t="s">
        <v>24449</v>
      </c>
    </row>
    <row r="9348" spans="20:20" x14ac:dyDescent="0.25">
      <c r="T9348" t="s">
        <v>24450</v>
      </c>
    </row>
    <row r="9349" spans="20:20" x14ac:dyDescent="0.25">
      <c r="T9349" t="s">
        <v>24451</v>
      </c>
    </row>
    <row r="9350" spans="20:20" x14ac:dyDescent="0.25">
      <c r="T9350" t="s">
        <v>24452</v>
      </c>
    </row>
    <row r="9351" spans="20:20" x14ac:dyDescent="0.25">
      <c r="T9351" t="s">
        <v>24453</v>
      </c>
    </row>
    <row r="9352" spans="20:20" x14ac:dyDescent="0.25">
      <c r="T9352" t="s">
        <v>24454</v>
      </c>
    </row>
    <row r="9353" spans="20:20" x14ac:dyDescent="0.25">
      <c r="T9353" t="s">
        <v>24455</v>
      </c>
    </row>
    <row r="9354" spans="20:20" x14ac:dyDescent="0.25">
      <c r="T9354" t="s">
        <v>24456</v>
      </c>
    </row>
    <row r="9355" spans="20:20" x14ac:dyDescent="0.25">
      <c r="T9355" t="s">
        <v>24457</v>
      </c>
    </row>
    <row r="9356" spans="20:20" x14ac:dyDescent="0.25">
      <c r="T9356" t="s">
        <v>24458</v>
      </c>
    </row>
    <row r="9357" spans="20:20" x14ac:dyDescent="0.25">
      <c r="T9357" t="s">
        <v>24459</v>
      </c>
    </row>
    <row r="9358" spans="20:20" x14ac:dyDescent="0.25">
      <c r="T9358" t="s">
        <v>24460</v>
      </c>
    </row>
    <row r="9359" spans="20:20" x14ac:dyDescent="0.25">
      <c r="T9359" t="s">
        <v>24461</v>
      </c>
    </row>
    <row r="9360" spans="20:20" x14ac:dyDescent="0.25">
      <c r="T9360" t="s">
        <v>24462</v>
      </c>
    </row>
    <row r="9361" spans="20:20" x14ac:dyDescent="0.25">
      <c r="T9361" t="s">
        <v>24463</v>
      </c>
    </row>
    <row r="9362" spans="20:20" x14ac:dyDescent="0.25">
      <c r="T9362" t="s">
        <v>24464</v>
      </c>
    </row>
    <row r="9363" spans="20:20" x14ac:dyDescent="0.25">
      <c r="T9363" t="s">
        <v>24465</v>
      </c>
    </row>
    <row r="9364" spans="20:20" x14ac:dyDescent="0.25">
      <c r="T9364" t="s">
        <v>24466</v>
      </c>
    </row>
    <row r="9365" spans="20:20" x14ac:dyDescent="0.25">
      <c r="T9365" t="s">
        <v>24467</v>
      </c>
    </row>
    <row r="9366" spans="20:20" x14ac:dyDescent="0.25">
      <c r="T9366" t="s">
        <v>24468</v>
      </c>
    </row>
    <row r="9367" spans="20:20" x14ac:dyDescent="0.25">
      <c r="T9367" t="s">
        <v>24469</v>
      </c>
    </row>
    <row r="9368" spans="20:20" x14ac:dyDescent="0.25">
      <c r="T9368" t="s">
        <v>24470</v>
      </c>
    </row>
    <row r="9369" spans="20:20" x14ac:dyDescent="0.25">
      <c r="T9369" t="s">
        <v>24471</v>
      </c>
    </row>
    <row r="9370" spans="20:20" x14ac:dyDescent="0.25">
      <c r="T9370" t="s">
        <v>24472</v>
      </c>
    </row>
    <row r="9371" spans="20:20" x14ac:dyDescent="0.25">
      <c r="T9371" t="s">
        <v>24473</v>
      </c>
    </row>
    <row r="9372" spans="20:20" x14ac:dyDescent="0.25">
      <c r="T9372" t="s">
        <v>24474</v>
      </c>
    </row>
    <row r="9373" spans="20:20" x14ac:dyDescent="0.25">
      <c r="T9373" t="s">
        <v>24475</v>
      </c>
    </row>
    <row r="9374" spans="20:20" x14ac:dyDescent="0.25">
      <c r="T9374" t="s">
        <v>24476</v>
      </c>
    </row>
    <row r="9375" spans="20:20" x14ac:dyDescent="0.25">
      <c r="T9375" t="s">
        <v>24477</v>
      </c>
    </row>
    <row r="9376" spans="20:20" x14ac:dyDescent="0.25">
      <c r="T9376" t="s">
        <v>24478</v>
      </c>
    </row>
    <row r="9377" spans="20:20" x14ac:dyDescent="0.25">
      <c r="T9377" t="s">
        <v>24479</v>
      </c>
    </row>
    <row r="9378" spans="20:20" x14ac:dyDescent="0.25">
      <c r="T9378" t="s">
        <v>24480</v>
      </c>
    </row>
    <row r="9379" spans="20:20" x14ac:dyDescent="0.25">
      <c r="T9379" t="s">
        <v>24481</v>
      </c>
    </row>
    <row r="9380" spans="20:20" x14ac:dyDescent="0.25">
      <c r="T9380" t="s">
        <v>24482</v>
      </c>
    </row>
    <row r="9381" spans="20:20" x14ac:dyDescent="0.25">
      <c r="T9381" t="s">
        <v>24483</v>
      </c>
    </row>
    <row r="9382" spans="20:20" x14ac:dyDescent="0.25">
      <c r="T9382" t="s">
        <v>24484</v>
      </c>
    </row>
    <row r="9383" spans="20:20" x14ac:dyDescent="0.25">
      <c r="T9383" t="s">
        <v>24485</v>
      </c>
    </row>
    <row r="9384" spans="20:20" x14ac:dyDescent="0.25">
      <c r="T9384" t="s">
        <v>24486</v>
      </c>
    </row>
    <row r="9385" spans="20:20" x14ac:dyDescent="0.25">
      <c r="T9385" t="s">
        <v>24487</v>
      </c>
    </row>
    <row r="9386" spans="20:20" x14ac:dyDescent="0.25">
      <c r="T9386" t="s">
        <v>24488</v>
      </c>
    </row>
    <row r="9387" spans="20:20" x14ac:dyDescent="0.25">
      <c r="T9387" t="s">
        <v>24489</v>
      </c>
    </row>
    <row r="9388" spans="20:20" x14ac:dyDescent="0.25">
      <c r="T9388" t="s">
        <v>24490</v>
      </c>
    </row>
    <row r="9389" spans="20:20" x14ac:dyDescent="0.25">
      <c r="T9389" t="s">
        <v>24491</v>
      </c>
    </row>
    <row r="9390" spans="20:20" x14ac:dyDescent="0.25">
      <c r="T9390" t="s">
        <v>24492</v>
      </c>
    </row>
    <row r="9391" spans="20:20" x14ac:dyDescent="0.25">
      <c r="T9391" t="s">
        <v>24493</v>
      </c>
    </row>
    <row r="9392" spans="20:20" x14ac:dyDescent="0.25">
      <c r="T9392" t="s">
        <v>24494</v>
      </c>
    </row>
    <row r="9393" spans="20:20" x14ac:dyDescent="0.25">
      <c r="T9393" t="s">
        <v>24495</v>
      </c>
    </row>
    <row r="9394" spans="20:20" x14ac:dyDescent="0.25">
      <c r="T9394" t="s">
        <v>24496</v>
      </c>
    </row>
    <row r="9395" spans="20:20" x14ac:dyDescent="0.25">
      <c r="T9395" t="s">
        <v>24497</v>
      </c>
    </row>
    <row r="9396" spans="20:20" x14ac:dyDescent="0.25">
      <c r="T9396" t="s">
        <v>24498</v>
      </c>
    </row>
    <row r="9397" spans="20:20" x14ac:dyDescent="0.25">
      <c r="T9397" t="s">
        <v>24499</v>
      </c>
    </row>
    <row r="9398" spans="20:20" x14ac:dyDescent="0.25">
      <c r="T9398" t="s">
        <v>24500</v>
      </c>
    </row>
    <row r="9399" spans="20:20" x14ac:dyDescent="0.25">
      <c r="T9399" t="s">
        <v>24501</v>
      </c>
    </row>
    <row r="9400" spans="20:20" x14ac:dyDescent="0.25">
      <c r="T9400" t="s">
        <v>24502</v>
      </c>
    </row>
    <row r="9401" spans="20:20" x14ac:dyDescent="0.25">
      <c r="T9401" t="s">
        <v>24503</v>
      </c>
    </row>
    <row r="9402" spans="20:20" x14ac:dyDescent="0.25">
      <c r="T9402" t="s">
        <v>24504</v>
      </c>
    </row>
    <row r="9403" spans="20:20" x14ac:dyDescent="0.25">
      <c r="T9403" t="s">
        <v>24505</v>
      </c>
    </row>
    <row r="9404" spans="20:20" x14ac:dyDescent="0.25">
      <c r="T9404" t="s">
        <v>24506</v>
      </c>
    </row>
    <row r="9405" spans="20:20" x14ac:dyDescent="0.25">
      <c r="T9405" t="s">
        <v>24507</v>
      </c>
    </row>
    <row r="9406" spans="20:20" x14ac:dyDescent="0.25">
      <c r="T9406" t="s">
        <v>24508</v>
      </c>
    </row>
    <row r="9407" spans="20:20" x14ac:dyDescent="0.25">
      <c r="T9407" t="s">
        <v>24509</v>
      </c>
    </row>
    <row r="9408" spans="20:20" x14ac:dyDescent="0.25">
      <c r="T9408" t="s">
        <v>24510</v>
      </c>
    </row>
    <row r="9409" spans="20:20" x14ac:dyDescent="0.25">
      <c r="T9409" t="s">
        <v>24511</v>
      </c>
    </row>
    <row r="9410" spans="20:20" x14ac:dyDescent="0.25">
      <c r="T9410" t="s">
        <v>24512</v>
      </c>
    </row>
    <row r="9411" spans="20:20" x14ac:dyDescent="0.25">
      <c r="T9411" t="s">
        <v>24513</v>
      </c>
    </row>
    <row r="9412" spans="20:20" x14ac:dyDescent="0.25">
      <c r="T9412" t="s">
        <v>24514</v>
      </c>
    </row>
    <row r="9413" spans="20:20" x14ac:dyDescent="0.25">
      <c r="T9413" t="s">
        <v>24515</v>
      </c>
    </row>
    <row r="9414" spans="20:20" x14ac:dyDescent="0.25">
      <c r="T9414" t="s">
        <v>24516</v>
      </c>
    </row>
    <row r="9415" spans="20:20" x14ac:dyDescent="0.25">
      <c r="T9415" t="s">
        <v>24517</v>
      </c>
    </row>
    <row r="9416" spans="20:20" x14ac:dyDescent="0.25">
      <c r="T9416" t="s">
        <v>24518</v>
      </c>
    </row>
    <row r="9417" spans="20:20" x14ac:dyDescent="0.25">
      <c r="T9417" t="s">
        <v>24519</v>
      </c>
    </row>
    <row r="9418" spans="20:20" x14ac:dyDescent="0.25">
      <c r="T9418" t="s">
        <v>24520</v>
      </c>
    </row>
    <row r="9419" spans="20:20" x14ac:dyDescent="0.25">
      <c r="T9419" t="s">
        <v>24521</v>
      </c>
    </row>
    <row r="9420" spans="20:20" x14ac:dyDescent="0.25">
      <c r="T9420" t="s">
        <v>24522</v>
      </c>
    </row>
    <row r="9421" spans="20:20" x14ac:dyDescent="0.25">
      <c r="T9421" t="s">
        <v>24523</v>
      </c>
    </row>
    <row r="9422" spans="20:20" x14ac:dyDescent="0.25">
      <c r="T9422" t="s">
        <v>24524</v>
      </c>
    </row>
    <row r="9423" spans="20:20" x14ac:dyDescent="0.25">
      <c r="T9423" t="s">
        <v>24525</v>
      </c>
    </row>
    <row r="9424" spans="20:20" x14ac:dyDescent="0.25">
      <c r="T9424" t="s">
        <v>24526</v>
      </c>
    </row>
    <row r="9425" spans="20:20" x14ac:dyDescent="0.25">
      <c r="T9425" t="s">
        <v>24527</v>
      </c>
    </row>
    <row r="9426" spans="20:20" x14ac:dyDescent="0.25">
      <c r="T9426" t="s">
        <v>24528</v>
      </c>
    </row>
    <row r="9427" spans="20:20" x14ac:dyDescent="0.25">
      <c r="T9427" t="s">
        <v>24529</v>
      </c>
    </row>
    <row r="9428" spans="20:20" x14ac:dyDescent="0.25">
      <c r="T9428" t="s">
        <v>24530</v>
      </c>
    </row>
    <row r="9429" spans="20:20" x14ac:dyDescent="0.25">
      <c r="T9429" t="s">
        <v>24531</v>
      </c>
    </row>
    <row r="9430" spans="20:20" x14ac:dyDescent="0.25">
      <c r="T9430" t="s">
        <v>24532</v>
      </c>
    </row>
    <row r="9431" spans="20:20" x14ac:dyDescent="0.25">
      <c r="T9431" t="s">
        <v>24533</v>
      </c>
    </row>
    <row r="9432" spans="20:20" x14ac:dyDescent="0.25">
      <c r="T9432" t="s">
        <v>24534</v>
      </c>
    </row>
    <row r="9433" spans="20:20" x14ac:dyDescent="0.25">
      <c r="T9433" t="s">
        <v>24535</v>
      </c>
    </row>
    <row r="9434" spans="20:20" x14ac:dyDescent="0.25">
      <c r="T9434" t="s">
        <v>24536</v>
      </c>
    </row>
    <row r="9435" spans="20:20" x14ac:dyDescent="0.25">
      <c r="T9435" t="s">
        <v>24537</v>
      </c>
    </row>
    <row r="9436" spans="20:20" x14ac:dyDescent="0.25">
      <c r="T9436" t="s">
        <v>24538</v>
      </c>
    </row>
    <row r="9437" spans="20:20" x14ac:dyDescent="0.25">
      <c r="T9437" t="s">
        <v>24539</v>
      </c>
    </row>
    <row r="9438" spans="20:20" x14ac:dyDescent="0.25">
      <c r="T9438" t="s">
        <v>24540</v>
      </c>
    </row>
    <row r="9439" spans="20:20" x14ac:dyDescent="0.25">
      <c r="T9439" t="s">
        <v>24541</v>
      </c>
    </row>
    <row r="9440" spans="20:20" x14ac:dyDescent="0.25">
      <c r="T9440" t="s">
        <v>24542</v>
      </c>
    </row>
    <row r="9441" spans="20:20" x14ac:dyDescent="0.25">
      <c r="T9441" t="s">
        <v>24543</v>
      </c>
    </row>
    <row r="9442" spans="20:20" x14ac:dyDescent="0.25">
      <c r="T9442" t="s">
        <v>24544</v>
      </c>
    </row>
    <row r="9443" spans="20:20" x14ac:dyDescent="0.25">
      <c r="T9443" t="s">
        <v>24545</v>
      </c>
    </row>
    <row r="9444" spans="20:20" x14ac:dyDescent="0.25">
      <c r="T9444" t="s">
        <v>24546</v>
      </c>
    </row>
    <row r="9445" spans="20:20" x14ac:dyDescent="0.25">
      <c r="T9445" t="s">
        <v>24547</v>
      </c>
    </row>
    <row r="9446" spans="20:20" x14ac:dyDescent="0.25">
      <c r="T9446" t="s">
        <v>24548</v>
      </c>
    </row>
    <row r="9447" spans="20:20" x14ac:dyDescent="0.25">
      <c r="T9447" t="s">
        <v>24549</v>
      </c>
    </row>
    <row r="9448" spans="20:20" x14ac:dyDescent="0.25">
      <c r="T9448" t="s">
        <v>24550</v>
      </c>
    </row>
    <row r="9449" spans="20:20" x14ac:dyDescent="0.25">
      <c r="T9449" t="s">
        <v>24551</v>
      </c>
    </row>
    <row r="9450" spans="20:20" x14ac:dyDescent="0.25">
      <c r="T9450" t="s">
        <v>24552</v>
      </c>
    </row>
    <row r="9451" spans="20:20" x14ac:dyDescent="0.25">
      <c r="T9451" t="s">
        <v>24553</v>
      </c>
    </row>
    <row r="9452" spans="20:20" x14ac:dyDescent="0.25">
      <c r="T9452" t="s">
        <v>24554</v>
      </c>
    </row>
    <row r="9453" spans="20:20" x14ac:dyDescent="0.25">
      <c r="T9453" t="s">
        <v>24555</v>
      </c>
    </row>
    <row r="9454" spans="20:20" x14ac:dyDescent="0.25">
      <c r="T9454" t="s">
        <v>24556</v>
      </c>
    </row>
    <row r="9455" spans="20:20" x14ac:dyDescent="0.25">
      <c r="T9455" t="s">
        <v>24557</v>
      </c>
    </row>
    <row r="9456" spans="20:20" x14ac:dyDescent="0.25">
      <c r="T9456" t="s">
        <v>24558</v>
      </c>
    </row>
    <row r="9457" spans="20:20" x14ac:dyDescent="0.25">
      <c r="T9457" t="s">
        <v>24559</v>
      </c>
    </row>
    <row r="9458" spans="20:20" x14ac:dyDescent="0.25">
      <c r="T9458" t="s">
        <v>24560</v>
      </c>
    </row>
    <row r="9459" spans="20:20" x14ac:dyDescent="0.25">
      <c r="T9459" t="s">
        <v>24561</v>
      </c>
    </row>
    <row r="9460" spans="20:20" x14ac:dyDescent="0.25">
      <c r="T9460" t="s">
        <v>24562</v>
      </c>
    </row>
    <row r="9461" spans="20:20" x14ac:dyDescent="0.25">
      <c r="T9461" t="s">
        <v>24563</v>
      </c>
    </row>
    <row r="9462" spans="20:20" x14ac:dyDescent="0.25">
      <c r="T9462" t="s">
        <v>24564</v>
      </c>
    </row>
    <row r="9463" spans="20:20" x14ac:dyDescent="0.25">
      <c r="T9463" t="s">
        <v>24565</v>
      </c>
    </row>
    <row r="9464" spans="20:20" x14ac:dyDescent="0.25">
      <c r="T9464" t="s">
        <v>24566</v>
      </c>
    </row>
    <row r="9465" spans="20:20" x14ac:dyDescent="0.25">
      <c r="T9465" t="s">
        <v>24567</v>
      </c>
    </row>
    <row r="9466" spans="20:20" x14ac:dyDescent="0.25">
      <c r="T9466" t="s">
        <v>24568</v>
      </c>
    </row>
    <row r="9467" spans="20:20" x14ac:dyDescent="0.25">
      <c r="T9467" t="s">
        <v>24569</v>
      </c>
    </row>
    <row r="9468" spans="20:20" x14ac:dyDescent="0.25">
      <c r="T9468" t="s">
        <v>24570</v>
      </c>
    </row>
    <row r="9469" spans="20:20" x14ac:dyDescent="0.25">
      <c r="T9469" t="s">
        <v>24571</v>
      </c>
    </row>
    <row r="9470" spans="20:20" x14ac:dyDescent="0.25">
      <c r="T9470" t="s">
        <v>24572</v>
      </c>
    </row>
    <row r="9471" spans="20:20" x14ac:dyDescent="0.25">
      <c r="T9471" t="s">
        <v>24573</v>
      </c>
    </row>
    <row r="9472" spans="20:20" x14ac:dyDescent="0.25">
      <c r="T9472" t="s">
        <v>24574</v>
      </c>
    </row>
    <row r="9473" spans="20:20" x14ac:dyDescent="0.25">
      <c r="T9473" t="s">
        <v>24575</v>
      </c>
    </row>
    <row r="9474" spans="20:20" x14ac:dyDescent="0.25">
      <c r="T9474" t="s">
        <v>24576</v>
      </c>
    </row>
    <row r="9475" spans="20:20" x14ac:dyDescent="0.25">
      <c r="T9475" t="s">
        <v>24577</v>
      </c>
    </row>
    <row r="9476" spans="20:20" x14ac:dyDescent="0.25">
      <c r="T9476" t="s">
        <v>24578</v>
      </c>
    </row>
    <row r="9477" spans="20:20" x14ac:dyDescent="0.25">
      <c r="T9477" t="s">
        <v>24579</v>
      </c>
    </row>
    <row r="9478" spans="20:20" x14ac:dyDescent="0.25">
      <c r="T9478" t="s">
        <v>24580</v>
      </c>
    </row>
    <row r="9479" spans="20:20" x14ac:dyDescent="0.25">
      <c r="T9479" t="s">
        <v>24581</v>
      </c>
    </row>
    <row r="9480" spans="20:20" x14ac:dyDescent="0.25">
      <c r="T9480" t="s">
        <v>24582</v>
      </c>
    </row>
    <row r="9481" spans="20:20" x14ac:dyDescent="0.25">
      <c r="T9481" t="s">
        <v>24583</v>
      </c>
    </row>
    <row r="9482" spans="20:20" x14ac:dyDescent="0.25">
      <c r="T9482" t="s">
        <v>24584</v>
      </c>
    </row>
    <row r="9483" spans="20:20" x14ac:dyDescent="0.25">
      <c r="T9483" t="s">
        <v>24585</v>
      </c>
    </row>
    <row r="9484" spans="20:20" x14ac:dyDescent="0.25">
      <c r="T9484" t="s">
        <v>24586</v>
      </c>
    </row>
    <row r="9485" spans="20:20" x14ac:dyDescent="0.25">
      <c r="T9485" t="s">
        <v>24587</v>
      </c>
    </row>
    <row r="9486" spans="20:20" x14ac:dyDescent="0.25">
      <c r="T9486" t="s">
        <v>24588</v>
      </c>
    </row>
    <row r="9487" spans="20:20" x14ac:dyDescent="0.25">
      <c r="T9487" t="s">
        <v>24589</v>
      </c>
    </row>
    <row r="9488" spans="20:20" x14ac:dyDescent="0.25">
      <c r="T9488" t="s">
        <v>24590</v>
      </c>
    </row>
    <row r="9489" spans="20:20" x14ac:dyDescent="0.25">
      <c r="T9489" t="s">
        <v>24591</v>
      </c>
    </row>
    <row r="9490" spans="20:20" x14ac:dyDescent="0.25">
      <c r="T9490" t="s">
        <v>24592</v>
      </c>
    </row>
    <row r="9491" spans="20:20" x14ac:dyDescent="0.25">
      <c r="T9491" t="s">
        <v>24593</v>
      </c>
    </row>
    <row r="9492" spans="20:20" x14ac:dyDescent="0.25">
      <c r="T9492" t="s">
        <v>24594</v>
      </c>
    </row>
    <row r="9493" spans="20:20" x14ac:dyDescent="0.25">
      <c r="T9493" t="s">
        <v>24595</v>
      </c>
    </row>
    <row r="9494" spans="20:20" x14ac:dyDescent="0.25">
      <c r="T9494" t="s">
        <v>24596</v>
      </c>
    </row>
    <row r="9495" spans="20:20" x14ac:dyDescent="0.25">
      <c r="T9495" t="s">
        <v>24597</v>
      </c>
    </row>
    <row r="9496" spans="20:20" x14ac:dyDescent="0.25">
      <c r="T9496" t="s">
        <v>24598</v>
      </c>
    </row>
    <row r="9497" spans="20:20" x14ac:dyDescent="0.25">
      <c r="T9497" t="s">
        <v>24599</v>
      </c>
    </row>
    <row r="9498" spans="20:20" x14ac:dyDescent="0.25">
      <c r="T9498" t="s">
        <v>24600</v>
      </c>
    </row>
    <row r="9499" spans="20:20" x14ac:dyDescent="0.25">
      <c r="T9499" t="s">
        <v>24601</v>
      </c>
    </row>
    <row r="9500" spans="20:20" x14ac:dyDescent="0.25">
      <c r="T9500" t="s">
        <v>24602</v>
      </c>
    </row>
    <row r="9501" spans="20:20" x14ac:dyDescent="0.25">
      <c r="T9501" t="s">
        <v>24603</v>
      </c>
    </row>
    <row r="9502" spans="20:20" x14ac:dyDescent="0.25">
      <c r="T9502" t="s">
        <v>24604</v>
      </c>
    </row>
    <row r="9503" spans="20:20" x14ac:dyDescent="0.25">
      <c r="T9503" t="s">
        <v>24605</v>
      </c>
    </row>
    <row r="9504" spans="20:20" x14ac:dyDescent="0.25">
      <c r="T9504" t="s">
        <v>24606</v>
      </c>
    </row>
    <row r="9505" spans="20:20" x14ac:dyDescent="0.25">
      <c r="T9505" t="s">
        <v>24607</v>
      </c>
    </row>
    <row r="9506" spans="20:20" x14ac:dyDescent="0.25">
      <c r="T9506" t="s">
        <v>24608</v>
      </c>
    </row>
    <row r="9507" spans="20:20" x14ac:dyDescent="0.25">
      <c r="T9507" t="s">
        <v>24609</v>
      </c>
    </row>
    <row r="9508" spans="20:20" x14ac:dyDescent="0.25">
      <c r="T9508" t="s">
        <v>24610</v>
      </c>
    </row>
    <row r="9509" spans="20:20" x14ac:dyDescent="0.25">
      <c r="T9509" t="s">
        <v>24611</v>
      </c>
    </row>
    <row r="9510" spans="20:20" x14ac:dyDescent="0.25">
      <c r="T9510" t="s">
        <v>24612</v>
      </c>
    </row>
    <row r="9511" spans="20:20" x14ac:dyDescent="0.25">
      <c r="T9511" t="s">
        <v>24613</v>
      </c>
    </row>
    <row r="9512" spans="20:20" x14ac:dyDescent="0.25">
      <c r="T9512" t="s">
        <v>24614</v>
      </c>
    </row>
    <row r="9513" spans="20:20" x14ac:dyDescent="0.25">
      <c r="T9513" t="s">
        <v>24615</v>
      </c>
    </row>
    <row r="9514" spans="20:20" x14ac:dyDescent="0.25">
      <c r="T9514" t="s">
        <v>24616</v>
      </c>
    </row>
    <row r="9515" spans="20:20" x14ac:dyDescent="0.25">
      <c r="T9515" t="s">
        <v>24617</v>
      </c>
    </row>
    <row r="9516" spans="20:20" x14ac:dyDescent="0.25">
      <c r="T9516" t="s">
        <v>24618</v>
      </c>
    </row>
    <row r="9517" spans="20:20" x14ac:dyDescent="0.25">
      <c r="T9517" t="s">
        <v>24619</v>
      </c>
    </row>
    <row r="9518" spans="20:20" x14ac:dyDescent="0.25">
      <c r="T9518" t="s">
        <v>24620</v>
      </c>
    </row>
    <row r="9519" spans="20:20" x14ac:dyDescent="0.25">
      <c r="T9519" t="s">
        <v>24621</v>
      </c>
    </row>
    <row r="9520" spans="20:20" x14ac:dyDescent="0.25">
      <c r="T9520" t="s">
        <v>24622</v>
      </c>
    </row>
    <row r="9521" spans="20:20" x14ac:dyDescent="0.25">
      <c r="T9521" t="s">
        <v>24623</v>
      </c>
    </row>
    <row r="9522" spans="20:20" x14ac:dyDescent="0.25">
      <c r="T9522" t="s">
        <v>24624</v>
      </c>
    </row>
    <row r="9523" spans="20:20" x14ac:dyDescent="0.25">
      <c r="T9523" t="s">
        <v>24625</v>
      </c>
    </row>
    <row r="9524" spans="20:20" x14ac:dyDescent="0.25">
      <c r="T9524" t="s">
        <v>24626</v>
      </c>
    </row>
    <row r="9525" spans="20:20" x14ac:dyDescent="0.25">
      <c r="T9525" t="s">
        <v>24627</v>
      </c>
    </row>
    <row r="9526" spans="20:20" x14ac:dyDescent="0.25">
      <c r="T9526" t="s">
        <v>24628</v>
      </c>
    </row>
    <row r="9527" spans="20:20" x14ac:dyDescent="0.25">
      <c r="T9527" t="s">
        <v>24629</v>
      </c>
    </row>
    <row r="9528" spans="20:20" x14ac:dyDescent="0.25">
      <c r="T9528" t="s">
        <v>24630</v>
      </c>
    </row>
    <row r="9529" spans="20:20" x14ac:dyDescent="0.25">
      <c r="T9529" t="s">
        <v>24631</v>
      </c>
    </row>
    <row r="9530" spans="20:20" x14ac:dyDescent="0.25">
      <c r="T9530" t="s">
        <v>24632</v>
      </c>
    </row>
    <row r="9531" spans="20:20" x14ac:dyDescent="0.25">
      <c r="T9531" t="s">
        <v>24633</v>
      </c>
    </row>
    <row r="9532" spans="20:20" x14ac:dyDescent="0.25">
      <c r="T9532" t="s">
        <v>24634</v>
      </c>
    </row>
    <row r="9533" spans="20:20" x14ac:dyDescent="0.25">
      <c r="T9533" t="s">
        <v>24635</v>
      </c>
    </row>
    <row r="9534" spans="20:20" x14ac:dyDescent="0.25">
      <c r="T9534" t="s">
        <v>24636</v>
      </c>
    </row>
    <row r="9535" spans="20:20" x14ac:dyDescent="0.25">
      <c r="T9535" t="s">
        <v>24637</v>
      </c>
    </row>
    <row r="9536" spans="20:20" x14ac:dyDescent="0.25">
      <c r="T9536" t="s">
        <v>24638</v>
      </c>
    </row>
    <row r="9537" spans="20:20" x14ac:dyDescent="0.25">
      <c r="T9537" t="s">
        <v>24639</v>
      </c>
    </row>
    <row r="9538" spans="20:20" x14ac:dyDescent="0.25">
      <c r="T9538" t="s">
        <v>24640</v>
      </c>
    </row>
    <row r="9539" spans="20:20" x14ac:dyDescent="0.25">
      <c r="T9539" t="s">
        <v>24641</v>
      </c>
    </row>
    <row r="9540" spans="20:20" x14ac:dyDescent="0.25">
      <c r="T9540" t="s">
        <v>24642</v>
      </c>
    </row>
    <row r="9541" spans="20:20" x14ac:dyDescent="0.25">
      <c r="T9541" t="s">
        <v>24643</v>
      </c>
    </row>
    <row r="9542" spans="20:20" x14ac:dyDescent="0.25">
      <c r="T9542" t="s">
        <v>24644</v>
      </c>
    </row>
    <row r="9543" spans="20:20" x14ac:dyDescent="0.25">
      <c r="T9543" t="s">
        <v>24645</v>
      </c>
    </row>
    <row r="9544" spans="20:20" x14ac:dyDescent="0.25">
      <c r="T9544" t="s">
        <v>24646</v>
      </c>
    </row>
    <row r="9545" spans="20:20" x14ac:dyDescent="0.25">
      <c r="T9545" t="s">
        <v>24647</v>
      </c>
    </row>
    <row r="9546" spans="20:20" x14ac:dyDescent="0.25">
      <c r="T9546" t="s">
        <v>24648</v>
      </c>
    </row>
    <row r="9547" spans="20:20" x14ac:dyDescent="0.25">
      <c r="T9547" t="s">
        <v>24649</v>
      </c>
    </row>
    <row r="9548" spans="20:20" x14ac:dyDescent="0.25">
      <c r="T9548" t="s">
        <v>24650</v>
      </c>
    </row>
    <row r="9549" spans="20:20" x14ac:dyDescent="0.25">
      <c r="T9549" t="s">
        <v>24651</v>
      </c>
    </row>
    <row r="9550" spans="20:20" x14ac:dyDescent="0.25">
      <c r="T9550" t="s">
        <v>24652</v>
      </c>
    </row>
    <row r="9551" spans="20:20" x14ac:dyDescent="0.25">
      <c r="T9551" t="s">
        <v>24653</v>
      </c>
    </row>
    <row r="9552" spans="20:20" x14ac:dyDescent="0.25">
      <c r="T9552" t="s">
        <v>24654</v>
      </c>
    </row>
    <row r="9553" spans="20:20" x14ac:dyDescent="0.25">
      <c r="T9553" t="s">
        <v>24655</v>
      </c>
    </row>
    <row r="9554" spans="20:20" x14ac:dyDescent="0.25">
      <c r="T9554" t="s">
        <v>24656</v>
      </c>
    </row>
    <row r="9555" spans="20:20" x14ac:dyDescent="0.25">
      <c r="T9555" t="s">
        <v>24657</v>
      </c>
    </row>
    <row r="9556" spans="20:20" x14ac:dyDescent="0.25">
      <c r="T9556" t="s">
        <v>24658</v>
      </c>
    </row>
    <row r="9557" spans="20:20" x14ac:dyDescent="0.25">
      <c r="T9557" t="s">
        <v>24659</v>
      </c>
    </row>
    <row r="9558" spans="20:20" x14ac:dyDescent="0.25">
      <c r="T9558" t="s">
        <v>24660</v>
      </c>
    </row>
    <row r="9559" spans="20:20" x14ac:dyDescent="0.25">
      <c r="T9559" t="s">
        <v>24661</v>
      </c>
    </row>
    <row r="9560" spans="20:20" x14ac:dyDescent="0.25">
      <c r="T9560" t="s">
        <v>24662</v>
      </c>
    </row>
    <row r="9561" spans="20:20" x14ac:dyDescent="0.25">
      <c r="T9561" t="s">
        <v>24663</v>
      </c>
    </row>
    <row r="9562" spans="20:20" x14ac:dyDescent="0.25">
      <c r="T9562" t="s">
        <v>24664</v>
      </c>
    </row>
    <row r="9563" spans="20:20" x14ac:dyDescent="0.25">
      <c r="T9563" t="s">
        <v>24665</v>
      </c>
    </row>
    <row r="9564" spans="20:20" x14ac:dyDescent="0.25">
      <c r="T9564" t="s">
        <v>24666</v>
      </c>
    </row>
    <row r="9565" spans="20:20" x14ac:dyDescent="0.25">
      <c r="T9565" t="s">
        <v>24667</v>
      </c>
    </row>
    <row r="9566" spans="20:20" x14ac:dyDescent="0.25">
      <c r="T9566" t="s">
        <v>24668</v>
      </c>
    </row>
    <row r="9567" spans="20:20" x14ac:dyDescent="0.25">
      <c r="T9567" t="s">
        <v>24669</v>
      </c>
    </row>
    <row r="9568" spans="20:20" x14ac:dyDescent="0.25">
      <c r="T9568" t="s">
        <v>24670</v>
      </c>
    </row>
    <row r="9569" spans="20:20" x14ac:dyDescent="0.25">
      <c r="T9569" t="s">
        <v>24671</v>
      </c>
    </row>
    <row r="9570" spans="20:20" x14ac:dyDescent="0.25">
      <c r="T9570" t="s">
        <v>24672</v>
      </c>
    </row>
    <row r="9571" spans="20:20" x14ac:dyDescent="0.25">
      <c r="T9571" t="s">
        <v>24673</v>
      </c>
    </row>
    <row r="9572" spans="20:20" x14ac:dyDescent="0.25">
      <c r="T9572" t="s">
        <v>24674</v>
      </c>
    </row>
    <row r="9573" spans="20:20" x14ac:dyDescent="0.25">
      <c r="T9573" t="s">
        <v>24675</v>
      </c>
    </row>
    <row r="9574" spans="20:20" x14ac:dyDescent="0.25">
      <c r="T9574" t="s">
        <v>24676</v>
      </c>
    </row>
    <row r="9575" spans="20:20" x14ac:dyDescent="0.25">
      <c r="T9575" t="s">
        <v>24677</v>
      </c>
    </row>
    <row r="9576" spans="20:20" x14ac:dyDescent="0.25">
      <c r="T9576" t="s">
        <v>24678</v>
      </c>
    </row>
    <row r="9577" spans="20:20" x14ac:dyDescent="0.25">
      <c r="T9577" t="s">
        <v>24679</v>
      </c>
    </row>
    <row r="9578" spans="20:20" x14ac:dyDescent="0.25">
      <c r="T9578" t="s">
        <v>24680</v>
      </c>
    </row>
    <row r="9579" spans="20:20" x14ac:dyDescent="0.25">
      <c r="T9579" t="s">
        <v>24681</v>
      </c>
    </row>
    <row r="9580" spans="20:20" x14ac:dyDescent="0.25">
      <c r="T9580" t="s">
        <v>24682</v>
      </c>
    </row>
    <row r="9581" spans="20:20" x14ac:dyDescent="0.25">
      <c r="T9581" t="s">
        <v>24683</v>
      </c>
    </row>
    <row r="9582" spans="20:20" x14ac:dyDescent="0.25">
      <c r="T9582" t="s">
        <v>24684</v>
      </c>
    </row>
    <row r="9583" spans="20:20" x14ac:dyDescent="0.25">
      <c r="T9583" t="s">
        <v>24685</v>
      </c>
    </row>
    <row r="9584" spans="20:20" x14ac:dyDescent="0.25">
      <c r="T9584" t="s">
        <v>24686</v>
      </c>
    </row>
    <row r="9585" spans="20:20" x14ac:dyDescent="0.25">
      <c r="T9585" t="s">
        <v>24687</v>
      </c>
    </row>
    <row r="9586" spans="20:20" x14ac:dyDescent="0.25">
      <c r="T9586" t="s">
        <v>24688</v>
      </c>
    </row>
    <row r="9587" spans="20:20" x14ac:dyDescent="0.25">
      <c r="T9587" t="s">
        <v>24689</v>
      </c>
    </row>
    <row r="9588" spans="20:20" x14ac:dyDescent="0.25">
      <c r="T9588" t="s">
        <v>24690</v>
      </c>
    </row>
    <row r="9589" spans="20:20" x14ac:dyDescent="0.25">
      <c r="T9589" t="s">
        <v>24691</v>
      </c>
    </row>
    <row r="9590" spans="20:20" x14ac:dyDescent="0.25">
      <c r="T9590" t="s">
        <v>24692</v>
      </c>
    </row>
    <row r="9591" spans="20:20" x14ac:dyDescent="0.25">
      <c r="T9591" t="s">
        <v>24693</v>
      </c>
    </row>
    <row r="9592" spans="20:20" x14ac:dyDescent="0.25">
      <c r="T9592" t="s">
        <v>24694</v>
      </c>
    </row>
    <row r="9593" spans="20:20" x14ac:dyDescent="0.25">
      <c r="T9593" t="s">
        <v>24695</v>
      </c>
    </row>
    <row r="9594" spans="20:20" x14ac:dyDescent="0.25">
      <c r="T9594" t="s">
        <v>24696</v>
      </c>
    </row>
    <row r="9595" spans="20:20" x14ac:dyDescent="0.25">
      <c r="T9595" t="s">
        <v>24697</v>
      </c>
    </row>
    <row r="9596" spans="20:20" x14ac:dyDescent="0.25">
      <c r="T9596" t="s">
        <v>24698</v>
      </c>
    </row>
    <row r="9597" spans="20:20" x14ac:dyDescent="0.25">
      <c r="T9597" t="s">
        <v>24699</v>
      </c>
    </row>
    <row r="9598" spans="20:20" x14ac:dyDescent="0.25">
      <c r="T9598" t="s">
        <v>24700</v>
      </c>
    </row>
    <row r="9599" spans="20:20" x14ac:dyDescent="0.25">
      <c r="T9599" t="s">
        <v>24701</v>
      </c>
    </row>
    <row r="9600" spans="20:20" x14ac:dyDescent="0.25">
      <c r="T9600" t="s">
        <v>24702</v>
      </c>
    </row>
    <row r="9601" spans="20:20" x14ac:dyDescent="0.25">
      <c r="T9601" t="s">
        <v>24703</v>
      </c>
    </row>
    <row r="9602" spans="20:20" x14ac:dyDescent="0.25">
      <c r="T9602" t="s">
        <v>24704</v>
      </c>
    </row>
    <row r="9603" spans="20:20" x14ac:dyDescent="0.25">
      <c r="T9603" t="s">
        <v>24705</v>
      </c>
    </row>
    <row r="9604" spans="20:20" x14ac:dyDescent="0.25">
      <c r="T9604" t="s">
        <v>24706</v>
      </c>
    </row>
    <row r="9605" spans="20:20" x14ac:dyDescent="0.25">
      <c r="T9605" t="s">
        <v>24707</v>
      </c>
    </row>
    <row r="9606" spans="20:20" x14ac:dyDescent="0.25">
      <c r="T9606" t="s">
        <v>24708</v>
      </c>
    </row>
    <row r="9607" spans="20:20" x14ac:dyDescent="0.25">
      <c r="T9607" t="s">
        <v>24709</v>
      </c>
    </row>
    <row r="9608" spans="20:20" x14ac:dyDescent="0.25">
      <c r="T9608" t="s">
        <v>24710</v>
      </c>
    </row>
    <row r="9609" spans="20:20" x14ac:dyDescent="0.25">
      <c r="T9609" t="s">
        <v>24711</v>
      </c>
    </row>
    <row r="9610" spans="20:20" x14ac:dyDescent="0.25">
      <c r="T9610" t="s">
        <v>24712</v>
      </c>
    </row>
    <row r="9611" spans="20:20" x14ac:dyDescent="0.25">
      <c r="T9611" t="s">
        <v>24648</v>
      </c>
    </row>
    <row r="9612" spans="20:20" x14ac:dyDescent="0.25">
      <c r="T9612" t="s">
        <v>24713</v>
      </c>
    </row>
    <row r="9613" spans="20:20" x14ac:dyDescent="0.25">
      <c r="T9613" t="s">
        <v>24714</v>
      </c>
    </row>
    <row r="9614" spans="20:20" x14ac:dyDescent="0.25">
      <c r="T9614" t="s">
        <v>24715</v>
      </c>
    </row>
    <row r="9615" spans="20:20" x14ac:dyDescent="0.25">
      <c r="T9615" t="s">
        <v>24716</v>
      </c>
    </row>
    <row r="9616" spans="20:20" x14ac:dyDescent="0.25">
      <c r="T9616" t="s">
        <v>24717</v>
      </c>
    </row>
    <row r="9617" spans="20:20" x14ac:dyDescent="0.25">
      <c r="T9617" t="s">
        <v>24718</v>
      </c>
    </row>
    <row r="9618" spans="20:20" x14ac:dyDescent="0.25">
      <c r="T9618" t="s">
        <v>24719</v>
      </c>
    </row>
    <row r="9619" spans="20:20" x14ac:dyDescent="0.25">
      <c r="T9619" t="s">
        <v>24720</v>
      </c>
    </row>
    <row r="9620" spans="20:20" x14ac:dyDescent="0.25">
      <c r="T9620" t="s">
        <v>24721</v>
      </c>
    </row>
    <row r="9621" spans="20:20" x14ac:dyDescent="0.25">
      <c r="T9621" t="s">
        <v>24722</v>
      </c>
    </row>
    <row r="9622" spans="20:20" x14ac:dyDescent="0.25">
      <c r="T9622" t="s">
        <v>24723</v>
      </c>
    </row>
    <row r="9623" spans="20:20" x14ac:dyDescent="0.25">
      <c r="T9623" t="s">
        <v>24724</v>
      </c>
    </row>
    <row r="9624" spans="20:20" x14ac:dyDescent="0.25">
      <c r="T9624" t="s">
        <v>24725</v>
      </c>
    </row>
    <row r="9625" spans="20:20" x14ac:dyDescent="0.25">
      <c r="T9625" t="s">
        <v>24726</v>
      </c>
    </row>
    <row r="9626" spans="20:20" x14ac:dyDescent="0.25">
      <c r="T9626" t="s">
        <v>24727</v>
      </c>
    </row>
    <row r="9627" spans="20:20" x14ac:dyDescent="0.25">
      <c r="T9627" t="s">
        <v>24728</v>
      </c>
    </row>
    <row r="9628" spans="20:20" x14ac:dyDescent="0.25">
      <c r="T9628" t="s">
        <v>24729</v>
      </c>
    </row>
    <row r="9629" spans="20:20" x14ac:dyDescent="0.25">
      <c r="T9629" t="s">
        <v>24730</v>
      </c>
    </row>
    <row r="9630" spans="20:20" x14ac:dyDescent="0.25">
      <c r="T9630" t="s">
        <v>24731</v>
      </c>
    </row>
    <row r="9631" spans="20:20" x14ac:dyDescent="0.25">
      <c r="T9631" t="s">
        <v>24732</v>
      </c>
    </row>
    <row r="9632" spans="20:20" x14ac:dyDescent="0.25">
      <c r="T9632" t="s">
        <v>24733</v>
      </c>
    </row>
    <row r="9633" spans="20:20" x14ac:dyDescent="0.25">
      <c r="T9633" t="s">
        <v>24734</v>
      </c>
    </row>
    <row r="9634" spans="20:20" x14ac:dyDescent="0.25">
      <c r="T9634" t="s">
        <v>24735</v>
      </c>
    </row>
    <row r="9635" spans="20:20" x14ac:dyDescent="0.25">
      <c r="T9635" t="s">
        <v>24736</v>
      </c>
    </row>
    <row r="9636" spans="20:20" x14ac:dyDescent="0.25">
      <c r="T9636" t="s">
        <v>24737</v>
      </c>
    </row>
    <row r="9637" spans="20:20" x14ac:dyDescent="0.25">
      <c r="T9637" t="s">
        <v>24738</v>
      </c>
    </row>
    <row r="9638" spans="20:20" x14ac:dyDescent="0.25">
      <c r="T9638" t="s">
        <v>24739</v>
      </c>
    </row>
    <row r="9639" spans="20:20" x14ac:dyDescent="0.25">
      <c r="T9639" t="s">
        <v>24740</v>
      </c>
    </row>
    <row r="9640" spans="20:20" x14ac:dyDescent="0.25">
      <c r="T9640" t="s">
        <v>24741</v>
      </c>
    </row>
    <row r="9641" spans="20:20" x14ac:dyDescent="0.25">
      <c r="T9641" t="s">
        <v>24742</v>
      </c>
    </row>
    <row r="9642" spans="20:20" x14ac:dyDescent="0.25">
      <c r="T9642" t="s">
        <v>24743</v>
      </c>
    </row>
    <row r="9643" spans="20:20" x14ac:dyDescent="0.25">
      <c r="T9643" t="s">
        <v>24744</v>
      </c>
    </row>
    <row r="9644" spans="20:20" x14ac:dyDescent="0.25">
      <c r="T9644" t="s">
        <v>24745</v>
      </c>
    </row>
    <row r="9645" spans="20:20" x14ac:dyDescent="0.25">
      <c r="T9645" t="s">
        <v>24746</v>
      </c>
    </row>
    <row r="9646" spans="20:20" x14ac:dyDescent="0.25">
      <c r="T9646" t="s">
        <v>24747</v>
      </c>
    </row>
    <row r="9647" spans="20:20" x14ac:dyDescent="0.25">
      <c r="T9647" t="s">
        <v>24748</v>
      </c>
    </row>
    <row r="9648" spans="20:20" x14ac:dyDescent="0.25">
      <c r="T9648" t="s">
        <v>24749</v>
      </c>
    </row>
    <row r="9649" spans="20:20" x14ac:dyDescent="0.25">
      <c r="T9649" t="s">
        <v>24750</v>
      </c>
    </row>
    <row r="9650" spans="20:20" x14ac:dyDescent="0.25">
      <c r="T9650" t="s">
        <v>24751</v>
      </c>
    </row>
    <row r="9651" spans="20:20" x14ac:dyDescent="0.25">
      <c r="T9651" t="s">
        <v>24752</v>
      </c>
    </row>
    <row r="9652" spans="20:20" x14ac:dyDescent="0.25">
      <c r="T9652" t="s">
        <v>24753</v>
      </c>
    </row>
    <row r="9653" spans="20:20" x14ac:dyDescent="0.25">
      <c r="T9653" t="s">
        <v>24754</v>
      </c>
    </row>
    <row r="9654" spans="20:20" x14ac:dyDescent="0.25">
      <c r="T9654" t="s">
        <v>24755</v>
      </c>
    </row>
    <row r="9655" spans="20:20" x14ac:dyDescent="0.25">
      <c r="T9655" t="s">
        <v>24755</v>
      </c>
    </row>
    <row r="9656" spans="20:20" x14ac:dyDescent="0.25">
      <c r="T9656" t="s">
        <v>24756</v>
      </c>
    </row>
    <row r="9657" spans="20:20" x14ac:dyDescent="0.25">
      <c r="T9657" t="s">
        <v>24757</v>
      </c>
    </row>
    <row r="9658" spans="20:20" x14ac:dyDescent="0.25">
      <c r="T9658" t="s">
        <v>24758</v>
      </c>
    </row>
    <row r="9659" spans="20:20" x14ac:dyDescent="0.25">
      <c r="T9659" t="s">
        <v>24759</v>
      </c>
    </row>
    <row r="9660" spans="20:20" x14ac:dyDescent="0.25">
      <c r="T9660" t="s">
        <v>24760</v>
      </c>
    </row>
    <row r="9661" spans="20:20" x14ac:dyDescent="0.25">
      <c r="T9661" t="s">
        <v>24761</v>
      </c>
    </row>
    <row r="9662" spans="20:20" x14ac:dyDescent="0.25">
      <c r="T9662" t="s">
        <v>24762</v>
      </c>
    </row>
    <row r="9663" spans="20:20" x14ac:dyDescent="0.25">
      <c r="T9663" t="s">
        <v>24763</v>
      </c>
    </row>
    <row r="9664" spans="20:20" x14ac:dyDescent="0.25">
      <c r="T9664" t="s">
        <v>24764</v>
      </c>
    </row>
    <row r="9665" spans="20:20" x14ac:dyDescent="0.25">
      <c r="T9665" t="s">
        <v>24765</v>
      </c>
    </row>
    <row r="9666" spans="20:20" x14ac:dyDescent="0.25">
      <c r="T9666" t="s">
        <v>24766</v>
      </c>
    </row>
    <row r="9667" spans="20:20" x14ac:dyDescent="0.25">
      <c r="T9667" t="s">
        <v>24767</v>
      </c>
    </row>
    <row r="9668" spans="20:20" x14ac:dyDescent="0.25">
      <c r="T9668" t="s">
        <v>24768</v>
      </c>
    </row>
    <row r="9669" spans="20:20" x14ac:dyDescent="0.25">
      <c r="T9669" t="s">
        <v>24769</v>
      </c>
    </row>
    <row r="9670" spans="20:20" x14ac:dyDescent="0.25">
      <c r="T9670" t="s">
        <v>24770</v>
      </c>
    </row>
    <row r="9671" spans="20:20" x14ac:dyDescent="0.25">
      <c r="T9671" t="s">
        <v>24771</v>
      </c>
    </row>
    <row r="9672" spans="20:20" x14ac:dyDescent="0.25">
      <c r="T9672" t="s">
        <v>24772</v>
      </c>
    </row>
    <row r="9673" spans="20:20" x14ac:dyDescent="0.25">
      <c r="T9673" t="s">
        <v>24773</v>
      </c>
    </row>
    <row r="9674" spans="20:20" x14ac:dyDescent="0.25">
      <c r="T9674" t="s">
        <v>24774</v>
      </c>
    </row>
    <row r="9675" spans="20:20" x14ac:dyDescent="0.25">
      <c r="T9675" t="s">
        <v>24775</v>
      </c>
    </row>
    <row r="9676" spans="20:20" x14ac:dyDescent="0.25">
      <c r="T9676" t="s">
        <v>24776</v>
      </c>
    </row>
    <row r="9677" spans="20:20" x14ac:dyDescent="0.25">
      <c r="T9677" t="s">
        <v>24777</v>
      </c>
    </row>
    <row r="9678" spans="20:20" x14ac:dyDescent="0.25">
      <c r="T9678" t="s">
        <v>24778</v>
      </c>
    </row>
    <row r="9679" spans="20:20" x14ac:dyDescent="0.25">
      <c r="T9679" t="s">
        <v>24779</v>
      </c>
    </row>
    <row r="9680" spans="20:20" x14ac:dyDescent="0.25">
      <c r="T9680" t="s">
        <v>24780</v>
      </c>
    </row>
    <row r="9681" spans="20:20" x14ac:dyDescent="0.25">
      <c r="T9681" t="s">
        <v>24781</v>
      </c>
    </row>
    <row r="9682" spans="20:20" x14ac:dyDescent="0.25">
      <c r="T9682" t="s">
        <v>24782</v>
      </c>
    </row>
    <row r="9683" spans="20:20" x14ac:dyDescent="0.25">
      <c r="T9683" t="s">
        <v>24783</v>
      </c>
    </row>
    <row r="9684" spans="20:20" x14ac:dyDescent="0.25">
      <c r="T9684" t="s">
        <v>24784</v>
      </c>
    </row>
    <row r="9685" spans="20:20" x14ac:dyDescent="0.25">
      <c r="T9685" t="s">
        <v>24785</v>
      </c>
    </row>
    <row r="9686" spans="20:20" x14ac:dyDescent="0.25">
      <c r="T9686" t="s">
        <v>24786</v>
      </c>
    </row>
    <row r="9687" spans="20:20" x14ac:dyDescent="0.25">
      <c r="T9687" t="s">
        <v>24787</v>
      </c>
    </row>
    <row r="9688" spans="20:20" x14ac:dyDescent="0.25">
      <c r="T9688" t="s">
        <v>24788</v>
      </c>
    </row>
    <row r="9689" spans="20:20" x14ac:dyDescent="0.25">
      <c r="T9689" t="s">
        <v>24789</v>
      </c>
    </row>
    <row r="9690" spans="20:20" x14ac:dyDescent="0.25">
      <c r="T9690" t="s">
        <v>24790</v>
      </c>
    </row>
    <row r="9691" spans="20:20" x14ac:dyDescent="0.25">
      <c r="T9691" t="s">
        <v>24791</v>
      </c>
    </row>
    <row r="9692" spans="20:20" x14ac:dyDescent="0.25">
      <c r="T9692" t="s">
        <v>24792</v>
      </c>
    </row>
    <row r="9693" spans="20:20" x14ac:dyDescent="0.25">
      <c r="T9693" t="s">
        <v>24793</v>
      </c>
    </row>
    <row r="9694" spans="20:20" x14ac:dyDescent="0.25">
      <c r="T9694" t="s">
        <v>24794</v>
      </c>
    </row>
    <row r="9695" spans="20:20" x14ac:dyDescent="0.25">
      <c r="T9695" t="s">
        <v>24795</v>
      </c>
    </row>
    <row r="9696" spans="20:20" x14ac:dyDescent="0.25">
      <c r="T9696" t="s">
        <v>24796</v>
      </c>
    </row>
    <row r="9697" spans="20:20" x14ac:dyDescent="0.25">
      <c r="T9697" t="s">
        <v>24797</v>
      </c>
    </row>
    <row r="9698" spans="20:20" x14ac:dyDescent="0.25">
      <c r="T9698" t="s">
        <v>24798</v>
      </c>
    </row>
    <row r="9699" spans="20:20" x14ac:dyDescent="0.25">
      <c r="T9699" t="s">
        <v>24799</v>
      </c>
    </row>
    <row r="9700" spans="20:20" x14ac:dyDescent="0.25">
      <c r="T9700" t="s">
        <v>24800</v>
      </c>
    </row>
    <row r="9701" spans="20:20" x14ac:dyDescent="0.25">
      <c r="T9701" t="s">
        <v>24801</v>
      </c>
    </row>
    <row r="9702" spans="20:20" x14ac:dyDescent="0.25">
      <c r="T9702" t="s">
        <v>24802</v>
      </c>
    </row>
    <row r="9703" spans="20:20" x14ac:dyDescent="0.25">
      <c r="T9703" t="s">
        <v>24803</v>
      </c>
    </row>
    <row r="9704" spans="20:20" x14ac:dyDescent="0.25">
      <c r="T9704" t="s">
        <v>24804</v>
      </c>
    </row>
    <row r="9705" spans="20:20" x14ac:dyDescent="0.25">
      <c r="T9705" t="s">
        <v>24805</v>
      </c>
    </row>
    <row r="9706" spans="20:20" x14ac:dyDescent="0.25">
      <c r="T9706" t="s">
        <v>24806</v>
      </c>
    </row>
    <row r="9707" spans="20:20" x14ac:dyDescent="0.25">
      <c r="T9707" t="s">
        <v>24807</v>
      </c>
    </row>
    <row r="9708" spans="20:20" x14ac:dyDescent="0.25">
      <c r="T9708" t="s">
        <v>24808</v>
      </c>
    </row>
    <row r="9709" spans="20:20" x14ac:dyDescent="0.25">
      <c r="T9709" t="s">
        <v>24809</v>
      </c>
    </row>
    <row r="9710" spans="20:20" x14ac:dyDescent="0.25">
      <c r="T9710" t="s">
        <v>24810</v>
      </c>
    </row>
    <row r="9711" spans="20:20" x14ac:dyDescent="0.25">
      <c r="T9711" t="s">
        <v>24811</v>
      </c>
    </row>
    <row r="9712" spans="20:20" x14ac:dyDescent="0.25">
      <c r="T9712" t="s">
        <v>24812</v>
      </c>
    </row>
    <row r="9713" spans="20:20" x14ac:dyDescent="0.25">
      <c r="T9713" t="s">
        <v>24813</v>
      </c>
    </row>
    <row r="9714" spans="20:20" x14ac:dyDescent="0.25">
      <c r="T9714" t="s">
        <v>24814</v>
      </c>
    </row>
    <row r="9715" spans="20:20" x14ac:dyDescent="0.25">
      <c r="T9715" t="s">
        <v>24815</v>
      </c>
    </row>
    <row r="9716" spans="20:20" x14ac:dyDescent="0.25">
      <c r="T9716" t="s">
        <v>24816</v>
      </c>
    </row>
    <row r="9717" spans="20:20" x14ac:dyDescent="0.25">
      <c r="T9717" t="s">
        <v>24817</v>
      </c>
    </row>
    <row r="9718" spans="20:20" x14ac:dyDescent="0.25">
      <c r="T9718" t="s">
        <v>24818</v>
      </c>
    </row>
    <row r="9719" spans="20:20" x14ac:dyDescent="0.25">
      <c r="T9719" t="s">
        <v>24819</v>
      </c>
    </row>
    <row r="9720" spans="20:20" x14ac:dyDescent="0.25">
      <c r="T9720" t="s">
        <v>24820</v>
      </c>
    </row>
    <row r="9721" spans="20:20" x14ac:dyDescent="0.25">
      <c r="T9721" t="s">
        <v>24821</v>
      </c>
    </row>
    <row r="9722" spans="20:20" x14ac:dyDescent="0.25">
      <c r="T9722" t="s">
        <v>24822</v>
      </c>
    </row>
    <row r="9723" spans="20:20" x14ac:dyDescent="0.25">
      <c r="T9723" t="s">
        <v>24823</v>
      </c>
    </row>
    <row r="9724" spans="20:20" x14ac:dyDescent="0.25">
      <c r="T9724" t="s">
        <v>24824</v>
      </c>
    </row>
    <row r="9725" spans="20:20" x14ac:dyDescent="0.25">
      <c r="T9725" t="s">
        <v>24825</v>
      </c>
    </row>
    <row r="9726" spans="20:20" x14ac:dyDescent="0.25">
      <c r="T9726" t="s">
        <v>24826</v>
      </c>
    </row>
    <row r="9727" spans="20:20" x14ac:dyDescent="0.25">
      <c r="T9727" t="s">
        <v>24827</v>
      </c>
    </row>
    <row r="9728" spans="20:20" x14ac:dyDescent="0.25">
      <c r="T9728" t="s">
        <v>24828</v>
      </c>
    </row>
    <row r="9729" spans="20:20" x14ac:dyDescent="0.25">
      <c r="T9729" t="s">
        <v>24829</v>
      </c>
    </row>
    <row r="9730" spans="20:20" x14ac:dyDescent="0.25">
      <c r="T9730" t="s">
        <v>24830</v>
      </c>
    </row>
    <row r="9731" spans="20:20" x14ac:dyDescent="0.25">
      <c r="T9731" t="s">
        <v>24831</v>
      </c>
    </row>
    <row r="9732" spans="20:20" x14ac:dyDescent="0.25">
      <c r="T9732" t="s">
        <v>24832</v>
      </c>
    </row>
    <row r="9733" spans="20:20" x14ac:dyDescent="0.25">
      <c r="T9733" t="s">
        <v>24833</v>
      </c>
    </row>
    <row r="9734" spans="20:20" x14ac:dyDescent="0.25">
      <c r="T9734" t="s">
        <v>24834</v>
      </c>
    </row>
    <row r="9735" spans="20:20" x14ac:dyDescent="0.25">
      <c r="T9735" t="s">
        <v>24835</v>
      </c>
    </row>
    <row r="9736" spans="20:20" x14ac:dyDescent="0.25">
      <c r="T9736" t="s">
        <v>24836</v>
      </c>
    </row>
    <row r="9737" spans="20:20" x14ac:dyDescent="0.25">
      <c r="T9737" t="s">
        <v>24837</v>
      </c>
    </row>
    <row r="9738" spans="20:20" x14ac:dyDescent="0.25">
      <c r="T9738" t="s">
        <v>24838</v>
      </c>
    </row>
    <row r="9739" spans="20:20" x14ac:dyDescent="0.25">
      <c r="T9739" t="s">
        <v>24839</v>
      </c>
    </row>
    <row r="9740" spans="20:20" x14ac:dyDescent="0.25">
      <c r="T9740" t="s">
        <v>24840</v>
      </c>
    </row>
    <row r="9741" spans="20:20" x14ac:dyDescent="0.25">
      <c r="T9741" t="s">
        <v>24841</v>
      </c>
    </row>
    <row r="9742" spans="20:20" x14ac:dyDescent="0.25">
      <c r="T9742" t="s">
        <v>24842</v>
      </c>
    </row>
    <row r="9743" spans="20:20" x14ac:dyDescent="0.25">
      <c r="T9743" t="s">
        <v>24843</v>
      </c>
    </row>
    <row r="9744" spans="20:20" x14ac:dyDescent="0.25">
      <c r="T9744" t="s">
        <v>24844</v>
      </c>
    </row>
    <row r="9745" spans="20:20" x14ac:dyDescent="0.25">
      <c r="T9745" t="s">
        <v>24845</v>
      </c>
    </row>
    <row r="9746" spans="20:20" x14ac:dyDescent="0.25">
      <c r="T9746" t="s">
        <v>24846</v>
      </c>
    </row>
    <row r="9747" spans="20:20" x14ac:dyDescent="0.25">
      <c r="T9747" t="s">
        <v>24847</v>
      </c>
    </row>
    <row r="9748" spans="20:20" x14ac:dyDescent="0.25">
      <c r="T9748" t="s">
        <v>24848</v>
      </c>
    </row>
    <row r="9749" spans="20:20" x14ac:dyDescent="0.25">
      <c r="T9749" t="s">
        <v>24849</v>
      </c>
    </row>
    <row r="9750" spans="20:20" x14ac:dyDescent="0.25">
      <c r="T9750" t="s">
        <v>24850</v>
      </c>
    </row>
    <row r="9751" spans="20:20" x14ac:dyDescent="0.25">
      <c r="T9751" t="s">
        <v>24851</v>
      </c>
    </row>
    <row r="9752" spans="20:20" x14ac:dyDescent="0.25">
      <c r="T9752" t="s">
        <v>24852</v>
      </c>
    </row>
    <row r="9753" spans="20:20" x14ac:dyDescent="0.25">
      <c r="T9753" t="s">
        <v>24853</v>
      </c>
    </row>
    <row r="9754" spans="20:20" x14ac:dyDescent="0.25">
      <c r="T9754" t="s">
        <v>24854</v>
      </c>
    </row>
    <row r="9755" spans="20:20" x14ac:dyDescent="0.25">
      <c r="T9755" t="s">
        <v>24855</v>
      </c>
    </row>
    <row r="9756" spans="20:20" x14ac:dyDescent="0.25">
      <c r="T9756" t="s">
        <v>24856</v>
      </c>
    </row>
    <row r="9757" spans="20:20" x14ac:dyDescent="0.25">
      <c r="T9757" t="s">
        <v>24857</v>
      </c>
    </row>
    <row r="9758" spans="20:20" x14ac:dyDescent="0.25">
      <c r="T9758" t="s">
        <v>24858</v>
      </c>
    </row>
    <row r="9759" spans="20:20" x14ac:dyDescent="0.25">
      <c r="T9759" t="s">
        <v>24859</v>
      </c>
    </row>
    <row r="9760" spans="20:20" x14ac:dyDescent="0.25">
      <c r="T9760" t="s">
        <v>24860</v>
      </c>
    </row>
    <row r="9761" spans="20:20" x14ac:dyDescent="0.25">
      <c r="T9761" t="s">
        <v>24861</v>
      </c>
    </row>
    <row r="9762" spans="20:20" x14ac:dyDescent="0.25">
      <c r="T9762" t="s">
        <v>24862</v>
      </c>
    </row>
    <row r="9763" spans="20:20" x14ac:dyDescent="0.25">
      <c r="T9763" t="s">
        <v>24863</v>
      </c>
    </row>
    <row r="9764" spans="20:20" x14ac:dyDescent="0.25">
      <c r="T9764" t="s">
        <v>24864</v>
      </c>
    </row>
    <row r="9765" spans="20:20" x14ac:dyDescent="0.25">
      <c r="T9765" t="s">
        <v>24865</v>
      </c>
    </row>
    <row r="9766" spans="20:20" x14ac:dyDescent="0.25">
      <c r="T9766" t="s">
        <v>24866</v>
      </c>
    </row>
    <row r="9767" spans="20:20" x14ac:dyDescent="0.25">
      <c r="T9767" t="s">
        <v>24867</v>
      </c>
    </row>
    <row r="9768" spans="20:20" x14ac:dyDescent="0.25">
      <c r="T9768" t="s">
        <v>24868</v>
      </c>
    </row>
    <row r="9769" spans="20:20" x14ac:dyDescent="0.25">
      <c r="T9769" t="s">
        <v>24869</v>
      </c>
    </row>
    <row r="9770" spans="20:20" x14ac:dyDescent="0.25">
      <c r="T9770" t="s">
        <v>24870</v>
      </c>
    </row>
    <row r="9771" spans="20:20" x14ac:dyDescent="0.25">
      <c r="T9771" t="s">
        <v>24871</v>
      </c>
    </row>
    <row r="9772" spans="20:20" x14ac:dyDescent="0.25">
      <c r="T9772" t="s">
        <v>24872</v>
      </c>
    </row>
    <row r="9773" spans="20:20" x14ac:dyDescent="0.25">
      <c r="T9773" t="s">
        <v>24873</v>
      </c>
    </row>
    <row r="9774" spans="20:20" x14ac:dyDescent="0.25">
      <c r="T9774" t="s">
        <v>24874</v>
      </c>
    </row>
    <row r="9775" spans="20:20" x14ac:dyDescent="0.25">
      <c r="T9775" t="s">
        <v>24875</v>
      </c>
    </row>
    <row r="9776" spans="20:20" x14ac:dyDescent="0.25">
      <c r="T9776" t="s">
        <v>24876</v>
      </c>
    </row>
    <row r="9777" spans="20:20" x14ac:dyDescent="0.25">
      <c r="T9777" t="s">
        <v>24877</v>
      </c>
    </row>
    <row r="9778" spans="20:20" x14ac:dyDescent="0.25">
      <c r="T9778" t="s">
        <v>24878</v>
      </c>
    </row>
    <row r="9779" spans="20:20" x14ac:dyDescent="0.25">
      <c r="T9779" t="s">
        <v>24879</v>
      </c>
    </row>
    <row r="9780" spans="20:20" x14ac:dyDescent="0.25">
      <c r="T9780" t="s">
        <v>24880</v>
      </c>
    </row>
    <row r="9781" spans="20:20" x14ac:dyDescent="0.25">
      <c r="T9781" t="s">
        <v>24881</v>
      </c>
    </row>
    <row r="9782" spans="20:20" x14ac:dyDescent="0.25">
      <c r="T9782" t="s">
        <v>24882</v>
      </c>
    </row>
    <row r="9783" spans="20:20" x14ac:dyDescent="0.25">
      <c r="T9783" t="s">
        <v>24883</v>
      </c>
    </row>
    <row r="9784" spans="20:20" x14ac:dyDescent="0.25">
      <c r="T9784" t="s">
        <v>24884</v>
      </c>
    </row>
    <row r="9785" spans="20:20" x14ac:dyDescent="0.25">
      <c r="T9785" t="s">
        <v>24885</v>
      </c>
    </row>
    <row r="9786" spans="20:20" x14ac:dyDescent="0.25">
      <c r="T9786" t="s">
        <v>24886</v>
      </c>
    </row>
    <row r="9787" spans="20:20" x14ac:dyDescent="0.25">
      <c r="T9787" t="s">
        <v>24887</v>
      </c>
    </row>
    <row r="9788" spans="20:20" x14ac:dyDescent="0.25">
      <c r="T9788" t="s">
        <v>24888</v>
      </c>
    </row>
    <row r="9789" spans="20:20" x14ac:dyDescent="0.25">
      <c r="T9789" t="s">
        <v>24889</v>
      </c>
    </row>
    <row r="9790" spans="20:20" x14ac:dyDescent="0.25">
      <c r="T9790" t="s">
        <v>24890</v>
      </c>
    </row>
    <row r="9791" spans="20:20" x14ac:dyDescent="0.25">
      <c r="T9791" t="s">
        <v>24891</v>
      </c>
    </row>
    <row r="9792" spans="20:20" x14ac:dyDescent="0.25">
      <c r="T9792" t="s">
        <v>24892</v>
      </c>
    </row>
    <row r="9793" spans="20:20" x14ac:dyDescent="0.25">
      <c r="T9793" t="s">
        <v>24893</v>
      </c>
    </row>
    <row r="9794" spans="20:20" x14ac:dyDescent="0.25">
      <c r="T9794" t="s">
        <v>24894</v>
      </c>
    </row>
    <row r="9795" spans="20:20" x14ac:dyDescent="0.25">
      <c r="T9795" t="s">
        <v>24895</v>
      </c>
    </row>
    <row r="9796" spans="20:20" x14ac:dyDescent="0.25">
      <c r="T9796" t="s">
        <v>24896</v>
      </c>
    </row>
    <row r="9797" spans="20:20" x14ac:dyDescent="0.25">
      <c r="T9797" t="s">
        <v>24897</v>
      </c>
    </row>
    <row r="9798" spans="20:20" x14ac:dyDescent="0.25">
      <c r="T9798" t="s">
        <v>24898</v>
      </c>
    </row>
    <row r="9799" spans="20:20" x14ac:dyDescent="0.25">
      <c r="T9799" t="s">
        <v>24899</v>
      </c>
    </row>
    <row r="9800" spans="20:20" x14ac:dyDescent="0.25">
      <c r="T9800" t="s">
        <v>24900</v>
      </c>
    </row>
    <row r="9801" spans="20:20" x14ac:dyDescent="0.25">
      <c r="T9801" t="s">
        <v>24901</v>
      </c>
    </row>
    <row r="9802" spans="20:20" x14ac:dyDescent="0.25">
      <c r="T9802" t="s">
        <v>24902</v>
      </c>
    </row>
    <row r="9803" spans="20:20" x14ac:dyDescent="0.25">
      <c r="T9803" t="s">
        <v>24903</v>
      </c>
    </row>
    <row r="9804" spans="20:20" x14ac:dyDescent="0.25">
      <c r="T9804" t="s">
        <v>24904</v>
      </c>
    </row>
    <row r="9805" spans="20:20" x14ac:dyDescent="0.25">
      <c r="T9805" t="s">
        <v>24905</v>
      </c>
    </row>
    <row r="9806" spans="20:20" x14ac:dyDescent="0.25">
      <c r="T9806" t="s">
        <v>24906</v>
      </c>
    </row>
    <row r="9807" spans="20:20" x14ac:dyDescent="0.25">
      <c r="T9807" t="s">
        <v>24907</v>
      </c>
    </row>
    <row r="9808" spans="20:20" x14ac:dyDescent="0.25">
      <c r="T9808" t="s">
        <v>24908</v>
      </c>
    </row>
    <row r="9809" spans="20:20" x14ac:dyDescent="0.25">
      <c r="T9809" t="s">
        <v>24909</v>
      </c>
    </row>
    <row r="9810" spans="20:20" x14ac:dyDescent="0.25">
      <c r="T9810" t="s">
        <v>24910</v>
      </c>
    </row>
    <row r="9811" spans="20:20" x14ac:dyDescent="0.25">
      <c r="T9811" t="s">
        <v>24911</v>
      </c>
    </row>
    <row r="9812" spans="20:20" x14ac:dyDescent="0.25">
      <c r="T9812" t="s">
        <v>24912</v>
      </c>
    </row>
    <row r="9813" spans="20:20" x14ac:dyDescent="0.25">
      <c r="T9813" t="s">
        <v>24913</v>
      </c>
    </row>
    <row r="9814" spans="20:20" x14ac:dyDescent="0.25">
      <c r="T9814" t="s">
        <v>24914</v>
      </c>
    </row>
    <row r="9815" spans="20:20" x14ac:dyDescent="0.25">
      <c r="T9815" t="s">
        <v>24915</v>
      </c>
    </row>
    <row r="9816" spans="20:20" x14ac:dyDescent="0.25">
      <c r="T9816" t="s">
        <v>24916</v>
      </c>
    </row>
    <row r="9817" spans="20:20" x14ac:dyDescent="0.25">
      <c r="T9817" t="s">
        <v>24917</v>
      </c>
    </row>
    <row r="9818" spans="20:20" x14ac:dyDescent="0.25">
      <c r="T9818" t="s">
        <v>24918</v>
      </c>
    </row>
    <row r="9819" spans="20:20" x14ac:dyDescent="0.25">
      <c r="T9819" t="s">
        <v>24919</v>
      </c>
    </row>
    <row r="9820" spans="20:20" x14ac:dyDescent="0.25">
      <c r="T9820" t="s">
        <v>24920</v>
      </c>
    </row>
    <row r="9821" spans="20:20" x14ac:dyDescent="0.25">
      <c r="T9821" t="s">
        <v>24921</v>
      </c>
    </row>
    <row r="9822" spans="20:20" x14ac:dyDescent="0.25">
      <c r="T9822" t="s">
        <v>24922</v>
      </c>
    </row>
    <row r="9823" spans="20:20" x14ac:dyDescent="0.25">
      <c r="T9823" t="s">
        <v>24923</v>
      </c>
    </row>
    <row r="9824" spans="20:20" x14ac:dyDescent="0.25">
      <c r="T9824" t="s">
        <v>24924</v>
      </c>
    </row>
    <row r="9825" spans="20:20" x14ac:dyDescent="0.25">
      <c r="T9825" t="s">
        <v>24925</v>
      </c>
    </row>
    <row r="9826" spans="20:20" x14ac:dyDescent="0.25">
      <c r="T9826" t="s">
        <v>24926</v>
      </c>
    </row>
    <row r="9827" spans="20:20" x14ac:dyDescent="0.25">
      <c r="T9827" t="s">
        <v>24927</v>
      </c>
    </row>
    <row r="9828" spans="20:20" x14ac:dyDescent="0.25">
      <c r="T9828" t="s">
        <v>24928</v>
      </c>
    </row>
    <row r="9829" spans="20:20" x14ac:dyDescent="0.25">
      <c r="T9829" t="s">
        <v>24929</v>
      </c>
    </row>
    <row r="9830" spans="20:20" x14ac:dyDescent="0.25">
      <c r="T9830" t="s">
        <v>24930</v>
      </c>
    </row>
    <row r="9831" spans="20:20" x14ac:dyDescent="0.25">
      <c r="T9831" t="s">
        <v>24931</v>
      </c>
    </row>
    <row r="9832" spans="20:20" x14ac:dyDescent="0.25">
      <c r="T9832" t="s">
        <v>24932</v>
      </c>
    </row>
    <row r="9833" spans="20:20" x14ac:dyDescent="0.25">
      <c r="T9833" t="s">
        <v>24933</v>
      </c>
    </row>
    <row r="9834" spans="20:20" x14ac:dyDescent="0.25">
      <c r="T9834" t="s">
        <v>24934</v>
      </c>
    </row>
    <row r="9835" spans="20:20" x14ac:dyDescent="0.25">
      <c r="T9835" t="s">
        <v>24935</v>
      </c>
    </row>
    <row r="9836" spans="20:20" x14ac:dyDescent="0.25">
      <c r="T9836" t="s">
        <v>24936</v>
      </c>
    </row>
    <row r="9837" spans="20:20" x14ac:dyDescent="0.25">
      <c r="T9837" t="s">
        <v>24937</v>
      </c>
    </row>
    <row r="9838" spans="20:20" x14ac:dyDescent="0.25">
      <c r="T9838" t="s">
        <v>24938</v>
      </c>
    </row>
    <row r="9839" spans="20:20" x14ac:dyDescent="0.25">
      <c r="T9839" t="s">
        <v>24939</v>
      </c>
    </row>
    <row r="9840" spans="20:20" x14ac:dyDescent="0.25">
      <c r="T9840" t="s">
        <v>24940</v>
      </c>
    </row>
    <row r="9841" spans="20:20" x14ac:dyDescent="0.25">
      <c r="T9841" t="s">
        <v>24941</v>
      </c>
    </row>
    <row r="9842" spans="20:20" x14ac:dyDescent="0.25">
      <c r="T9842" t="s">
        <v>24942</v>
      </c>
    </row>
    <row r="9843" spans="20:20" x14ac:dyDescent="0.25">
      <c r="T9843" t="s">
        <v>24943</v>
      </c>
    </row>
    <row r="9844" spans="20:20" x14ac:dyDescent="0.25">
      <c r="T9844" t="s">
        <v>24944</v>
      </c>
    </row>
    <row r="9845" spans="20:20" x14ac:dyDescent="0.25">
      <c r="T9845" t="s">
        <v>24945</v>
      </c>
    </row>
    <row r="9846" spans="20:20" x14ac:dyDescent="0.25">
      <c r="T9846" t="s">
        <v>24946</v>
      </c>
    </row>
    <row r="9847" spans="20:20" x14ac:dyDescent="0.25">
      <c r="T9847" t="s">
        <v>24947</v>
      </c>
    </row>
    <row r="9848" spans="20:20" x14ac:dyDescent="0.25">
      <c r="T9848" t="s">
        <v>24948</v>
      </c>
    </row>
    <row r="9849" spans="20:20" x14ac:dyDescent="0.25">
      <c r="T9849" t="s">
        <v>24949</v>
      </c>
    </row>
    <row r="9850" spans="20:20" x14ac:dyDescent="0.25">
      <c r="T9850" t="s">
        <v>24950</v>
      </c>
    </row>
    <row r="9851" spans="20:20" x14ac:dyDescent="0.25">
      <c r="T9851" t="s">
        <v>24951</v>
      </c>
    </row>
    <row r="9852" spans="20:20" x14ac:dyDescent="0.25">
      <c r="T9852" t="s">
        <v>24952</v>
      </c>
    </row>
    <row r="9853" spans="20:20" x14ac:dyDescent="0.25">
      <c r="T9853" t="s">
        <v>24953</v>
      </c>
    </row>
    <row r="9854" spans="20:20" x14ac:dyDescent="0.25">
      <c r="T9854" t="s">
        <v>24954</v>
      </c>
    </row>
    <row r="9855" spans="20:20" x14ac:dyDescent="0.25">
      <c r="T9855" t="s">
        <v>24955</v>
      </c>
    </row>
    <row r="9856" spans="20:20" x14ac:dyDescent="0.25">
      <c r="T9856" t="s">
        <v>24956</v>
      </c>
    </row>
    <row r="9857" spans="20:20" x14ac:dyDescent="0.25">
      <c r="T9857" t="s">
        <v>24957</v>
      </c>
    </row>
    <row r="9858" spans="20:20" x14ac:dyDescent="0.25">
      <c r="T9858" t="s">
        <v>24958</v>
      </c>
    </row>
    <row r="9859" spans="20:20" x14ac:dyDescent="0.25">
      <c r="T9859" t="s">
        <v>24959</v>
      </c>
    </row>
    <row r="9860" spans="20:20" x14ac:dyDescent="0.25">
      <c r="T9860" t="s">
        <v>24960</v>
      </c>
    </row>
    <row r="9861" spans="20:20" x14ac:dyDescent="0.25">
      <c r="T9861" t="s">
        <v>24961</v>
      </c>
    </row>
    <row r="9862" spans="20:20" x14ac:dyDescent="0.25">
      <c r="T9862" t="s">
        <v>24962</v>
      </c>
    </row>
    <row r="9863" spans="20:20" x14ac:dyDescent="0.25">
      <c r="T9863" t="s">
        <v>24963</v>
      </c>
    </row>
    <row r="9864" spans="20:20" x14ac:dyDescent="0.25">
      <c r="T9864" t="s">
        <v>24964</v>
      </c>
    </row>
    <row r="9865" spans="20:20" x14ac:dyDescent="0.25">
      <c r="T9865" t="s">
        <v>24965</v>
      </c>
    </row>
    <row r="9866" spans="20:20" x14ac:dyDescent="0.25">
      <c r="T9866" t="s">
        <v>24966</v>
      </c>
    </row>
    <row r="9867" spans="20:20" x14ac:dyDescent="0.25">
      <c r="T9867" t="s">
        <v>24967</v>
      </c>
    </row>
    <row r="9868" spans="20:20" x14ac:dyDescent="0.25">
      <c r="T9868" t="s">
        <v>24968</v>
      </c>
    </row>
    <row r="9869" spans="20:20" x14ac:dyDescent="0.25">
      <c r="T9869" t="s">
        <v>24969</v>
      </c>
    </row>
    <row r="9870" spans="20:20" x14ac:dyDescent="0.25">
      <c r="T9870" t="s">
        <v>24970</v>
      </c>
    </row>
    <row r="9871" spans="20:20" x14ac:dyDescent="0.25">
      <c r="T9871" t="s">
        <v>24971</v>
      </c>
    </row>
    <row r="9872" spans="20:20" x14ac:dyDescent="0.25">
      <c r="T9872" t="s">
        <v>24972</v>
      </c>
    </row>
    <row r="9873" spans="20:20" x14ac:dyDescent="0.25">
      <c r="T9873" t="s">
        <v>24973</v>
      </c>
    </row>
    <row r="9874" spans="20:20" x14ac:dyDescent="0.25">
      <c r="T9874" t="s">
        <v>24974</v>
      </c>
    </row>
    <row r="9875" spans="20:20" x14ac:dyDescent="0.25">
      <c r="T9875" t="s">
        <v>24975</v>
      </c>
    </row>
    <row r="9876" spans="20:20" x14ac:dyDescent="0.25">
      <c r="T9876" t="s">
        <v>24976</v>
      </c>
    </row>
    <row r="9877" spans="20:20" x14ac:dyDescent="0.25">
      <c r="T9877" t="s">
        <v>24977</v>
      </c>
    </row>
    <row r="9878" spans="20:20" x14ac:dyDescent="0.25">
      <c r="T9878" t="s">
        <v>24978</v>
      </c>
    </row>
    <row r="9879" spans="20:20" x14ac:dyDescent="0.25">
      <c r="T9879" t="s">
        <v>24979</v>
      </c>
    </row>
    <row r="9880" spans="20:20" x14ac:dyDescent="0.25">
      <c r="T9880" t="s">
        <v>24980</v>
      </c>
    </row>
    <row r="9881" spans="20:20" x14ac:dyDescent="0.25">
      <c r="T9881" t="s">
        <v>24981</v>
      </c>
    </row>
    <row r="9882" spans="20:20" x14ac:dyDescent="0.25">
      <c r="T9882" t="s">
        <v>24982</v>
      </c>
    </row>
    <row r="9883" spans="20:20" x14ac:dyDescent="0.25">
      <c r="T9883" t="s">
        <v>24983</v>
      </c>
    </row>
    <row r="9884" spans="20:20" x14ac:dyDescent="0.25">
      <c r="T9884" t="s">
        <v>24984</v>
      </c>
    </row>
    <row r="9885" spans="20:20" x14ac:dyDescent="0.25">
      <c r="T9885" t="s">
        <v>24985</v>
      </c>
    </row>
    <row r="9886" spans="20:20" x14ac:dyDescent="0.25">
      <c r="T9886" t="s">
        <v>24986</v>
      </c>
    </row>
    <row r="9887" spans="20:20" x14ac:dyDescent="0.25">
      <c r="T9887" t="s">
        <v>24987</v>
      </c>
    </row>
    <row r="9888" spans="20:20" x14ac:dyDescent="0.25">
      <c r="T9888" t="s">
        <v>24988</v>
      </c>
    </row>
    <row r="9889" spans="20:20" x14ac:dyDescent="0.25">
      <c r="T9889" t="s">
        <v>24989</v>
      </c>
    </row>
    <row r="9890" spans="20:20" x14ac:dyDescent="0.25">
      <c r="T9890" t="s">
        <v>24990</v>
      </c>
    </row>
    <row r="9891" spans="20:20" x14ac:dyDescent="0.25">
      <c r="T9891" t="s">
        <v>24991</v>
      </c>
    </row>
    <row r="9892" spans="20:20" x14ac:dyDescent="0.25">
      <c r="T9892" t="s">
        <v>24992</v>
      </c>
    </row>
    <row r="9893" spans="20:20" x14ac:dyDescent="0.25">
      <c r="T9893" t="s">
        <v>24993</v>
      </c>
    </row>
    <row r="9894" spans="20:20" x14ac:dyDescent="0.25">
      <c r="T9894" t="s">
        <v>24994</v>
      </c>
    </row>
    <row r="9895" spans="20:20" x14ac:dyDescent="0.25">
      <c r="T9895" t="s">
        <v>24995</v>
      </c>
    </row>
    <row r="9896" spans="20:20" x14ac:dyDescent="0.25">
      <c r="T9896" t="s">
        <v>24996</v>
      </c>
    </row>
    <row r="9897" spans="20:20" x14ac:dyDescent="0.25">
      <c r="T9897" t="s">
        <v>24997</v>
      </c>
    </row>
    <row r="9898" spans="20:20" x14ac:dyDescent="0.25">
      <c r="T9898" t="s">
        <v>24998</v>
      </c>
    </row>
    <row r="9899" spans="20:20" x14ac:dyDescent="0.25">
      <c r="T9899" t="s">
        <v>24999</v>
      </c>
    </row>
    <row r="9900" spans="20:20" x14ac:dyDescent="0.25">
      <c r="T9900" t="s">
        <v>25000</v>
      </c>
    </row>
    <row r="9901" spans="20:20" x14ac:dyDescent="0.25">
      <c r="T9901" t="s">
        <v>25001</v>
      </c>
    </row>
    <row r="9902" spans="20:20" x14ac:dyDescent="0.25">
      <c r="T9902" t="s">
        <v>25002</v>
      </c>
    </row>
    <row r="9903" spans="20:20" x14ac:dyDescent="0.25">
      <c r="T9903" t="s">
        <v>25003</v>
      </c>
    </row>
    <row r="9904" spans="20:20" x14ac:dyDescent="0.25">
      <c r="T9904" t="s">
        <v>25004</v>
      </c>
    </row>
    <row r="9905" spans="20:20" x14ac:dyDescent="0.25">
      <c r="T9905" t="s">
        <v>25005</v>
      </c>
    </row>
    <row r="9906" spans="20:20" x14ac:dyDescent="0.25">
      <c r="T9906" t="s">
        <v>25006</v>
      </c>
    </row>
    <row r="9907" spans="20:20" x14ac:dyDescent="0.25">
      <c r="T9907" t="s">
        <v>25007</v>
      </c>
    </row>
    <row r="9908" spans="20:20" x14ac:dyDescent="0.25">
      <c r="T9908" t="s">
        <v>25008</v>
      </c>
    </row>
    <row r="9909" spans="20:20" x14ac:dyDescent="0.25">
      <c r="T9909" t="s">
        <v>25009</v>
      </c>
    </row>
    <row r="9910" spans="20:20" x14ac:dyDescent="0.25">
      <c r="T9910" t="s">
        <v>25010</v>
      </c>
    </row>
    <row r="9911" spans="20:20" x14ac:dyDescent="0.25">
      <c r="T9911" t="s">
        <v>25011</v>
      </c>
    </row>
    <row r="9912" spans="20:20" x14ac:dyDescent="0.25">
      <c r="T9912" t="s">
        <v>25012</v>
      </c>
    </row>
    <row r="9913" spans="20:20" x14ac:dyDescent="0.25">
      <c r="T9913" t="s">
        <v>25013</v>
      </c>
    </row>
    <row r="9914" spans="20:20" x14ac:dyDescent="0.25">
      <c r="T9914" t="s">
        <v>25014</v>
      </c>
    </row>
    <row r="9915" spans="20:20" x14ac:dyDescent="0.25">
      <c r="T9915" t="s">
        <v>25015</v>
      </c>
    </row>
    <row r="9916" spans="20:20" x14ac:dyDescent="0.25">
      <c r="T9916" t="s">
        <v>25016</v>
      </c>
    </row>
    <row r="9917" spans="20:20" x14ac:dyDescent="0.25">
      <c r="T9917" t="s">
        <v>25017</v>
      </c>
    </row>
    <row r="9918" spans="20:20" x14ac:dyDescent="0.25">
      <c r="T9918" t="s">
        <v>25018</v>
      </c>
    </row>
    <row r="9919" spans="20:20" x14ac:dyDescent="0.25">
      <c r="T9919" t="s">
        <v>25019</v>
      </c>
    </row>
    <row r="9920" spans="20:20" x14ac:dyDescent="0.25">
      <c r="T9920" t="s">
        <v>25020</v>
      </c>
    </row>
    <row r="9921" spans="20:20" x14ac:dyDescent="0.25">
      <c r="T9921" t="s">
        <v>25021</v>
      </c>
    </row>
    <row r="9922" spans="20:20" x14ac:dyDescent="0.25">
      <c r="T9922" t="s">
        <v>25022</v>
      </c>
    </row>
    <row r="9923" spans="20:20" x14ac:dyDescent="0.25">
      <c r="T9923" t="s">
        <v>25023</v>
      </c>
    </row>
    <row r="9924" spans="20:20" x14ac:dyDescent="0.25">
      <c r="T9924" t="s">
        <v>25024</v>
      </c>
    </row>
    <row r="9925" spans="20:20" x14ac:dyDescent="0.25">
      <c r="T9925" t="s">
        <v>25025</v>
      </c>
    </row>
    <row r="9926" spans="20:20" x14ac:dyDescent="0.25">
      <c r="T9926" t="s">
        <v>25026</v>
      </c>
    </row>
    <row r="9927" spans="20:20" x14ac:dyDescent="0.25">
      <c r="T9927" t="s">
        <v>25027</v>
      </c>
    </row>
    <row r="9928" spans="20:20" x14ac:dyDescent="0.25">
      <c r="T9928" t="s">
        <v>25028</v>
      </c>
    </row>
    <row r="9929" spans="20:20" x14ac:dyDescent="0.25">
      <c r="T9929" t="s">
        <v>25029</v>
      </c>
    </row>
    <row r="9930" spans="20:20" x14ac:dyDescent="0.25">
      <c r="T9930" t="s">
        <v>25030</v>
      </c>
    </row>
    <row r="9931" spans="20:20" x14ac:dyDescent="0.25">
      <c r="T9931" t="s">
        <v>25031</v>
      </c>
    </row>
    <row r="9932" spans="20:20" x14ac:dyDescent="0.25">
      <c r="T9932" t="s">
        <v>25032</v>
      </c>
    </row>
    <row r="9933" spans="20:20" x14ac:dyDescent="0.25">
      <c r="T9933" t="s">
        <v>25033</v>
      </c>
    </row>
    <row r="9934" spans="20:20" x14ac:dyDescent="0.25">
      <c r="T9934" t="s">
        <v>25034</v>
      </c>
    </row>
    <row r="9935" spans="20:20" x14ac:dyDescent="0.25">
      <c r="T9935" t="s">
        <v>25035</v>
      </c>
    </row>
    <row r="9936" spans="20:20" x14ac:dyDescent="0.25">
      <c r="T9936" t="s">
        <v>25036</v>
      </c>
    </row>
    <row r="9937" spans="20:20" x14ac:dyDescent="0.25">
      <c r="T9937" t="s">
        <v>25037</v>
      </c>
    </row>
    <row r="9938" spans="20:20" x14ac:dyDescent="0.25">
      <c r="T9938" t="s">
        <v>25038</v>
      </c>
    </row>
    <row r="9939" spans="20:20" x14ac:dyDescent="0.25">
      <c r="T9939" t="s">
        <v>25039</v>
      </c>
    </row>
    <row r="9940" spans="20:20" x14ac:dyDescent="0.25">
      <c r="T9940" t="s">
        <v>25040</v>
      </c>
    </row>
    <row r="9941" spans="20:20" x14ac:dyDescent="0.25">
      <c r="T9941" t="s">
        <v>25041</v>
      </c>
    </row>
    <row r="9942" spans="20:20" x14ac:dyDescent="0.25">
      <c r="T9942" t="s">
        <v>25042</v>
      </c>
    </row>
    <row r="9943" spans="20:20" x14ac:dyDescent="0.25">
      <c r="T9943" t="s">
        <v>25043</v>
      </c>
    </row>
    <row r="9944" spans="20:20" x14ac:dyDescent="0.25">
      <c r="T9944" t="s">
        <v>25044</v>
      </c>
    </row>
    <row r="9945" spans="20:20" x14ac:dyDescent="0.25">
      <c r="T9945" t="s">
        <v>25045</v>
      </c>
    </row>
    <row r="9946" spans="20:20" x14ac:dyDescent="0.25">
      <c r="T9946" t="s">
        <v>25046</v>
      </c>
    </row>
    <row r="9947" spans="20:20" x14ac:dyDescent="0.25">
      <c r="T9947" t="s">
        <v>25047</v>
      </c>
    </row>
    <row r="9948" spans="20:20" x14ac:dyDescent="0.25">
      <c r="T9948" t="s">
        <v>25048</v>
      </c>
    </row>
    <row r="9949" spans="20:20" x14ac:dyDescent="0.25">
      <c r="T9949" t="s">
        <v>25049</v>
      </c>
    </row>
    <row r="9950" spans="20:20" x14ac:dyDescent="0.25">
      <c r="T9950" t="s">
        <v>25050</v>
      </c>
    </row>
    <row r="9951" spans="20:20" x14ac:dyDescent="0.25">
      <c r="T9951" t="s">
        <v>25051</v>
      </c>
    </row>
    <row r="9952" spans="20:20" x14ac:dyDescent="0.25">
      <c r="T9952" t="s">
        <v>25052</v>
      </c>
    </row>
    <row r="9953" spans="20:20" x14ac:dyDescent="0.25">
      <c r="T9953" t="s">
        <v>25053</v>
      </c>
    </row>
    <row r="9954" spans="20:20" x14ac:dyDescent="0.25">
      <c r="T9954" t="s">
        <v>25054</v>
      </c>
    </row>
    <row r="9955" spans="20:20" x14ac:dyDescent="0.25">
      <c r="T9955" t="s">
        <v>25055</v>
      </c>
    </row>
    <row r="9956" spans="20:20" x14ac:dyDescent="0.25">
      <c r="T9956" t="s">
        <v>25056</v>
      </c>
    </row>
    <row r="9957" spans="20:20" x14ac:dyDescent="0.25">
      <c r="T9957" t="s">
        <v>25057</v>
      </c>
    </row>
    <row r="9958" spans="20:20" x14ac:dyDescent="0.25">
      <c r="T9958" t="s">
        <v>25058</v>
      </c>
    </row>
    <row r="9959" spans="20:20" x14ac:dyDescent="0.25">
      <c r="T9959" t="s">
        <v>25059</v>
      </c>
    </row>
    <row r="9960" spans="20:20" x14ac:dyDescent="0.25">
      <c r="T9960" t="s">
        <v>25060</v>
      </c>
    </row>
    <row r="9961" spans="20:20" x14ac:dyDescent="0.25">
      <c r="T9961" t="s">
        <v>25061</v>
      </c>
    </row>
    <row r="9962" spans="20:20" x14ac:dyDescent="0.25">
      <c r="T9962" t="s">
        <v>25062</v>
      </c>
    </row>
    <row r="9963" spans="20:20" x14ac:dyDescent="0.25">
      <c r="T9963" t="s">
        <v>25063</v>
      </c>
    </row>
    <row r="9964" spans="20:20" x14ac:dyDescent="0.25">
      <c r="T9964" t="s">
        <v>25064</v>
      </c>
    </row>
    <row r="9965" spans="20:20" x14ac:dyDescent="0.25">
      <c r="T9965" t="s">
        <v>25065</v>
      </c>
    </row>
    <row r="9966" spans="20:20" x14ac:dyDescent="0.25">
      <c r="T9966" t="s">
        <v>25066</v>
      </c>
    </row>
    <row r="9967" spans="20:20" x14ac:dyDescent="0.25">
      <c r="T9967" t="s">
        <v>25067</v>
      </c>
    </row>
    <row r="9968" spans="20:20" x14ac:dyDescent="0.25">
      <c r="T9968" t="s">
        <v>25068</v>
      </c>
    </row>
    <row r="9969" spans="20:20" x14ac:dyDescent="0.25">
      <c r="T9969" t="s">
        <v>25069</v>
      </c>
    </row>
    <row r="9970" spans="20:20" x14ac:dyDescent="0.25">
      <c r="T9970" t="s">
        <v>25070</v>
      </c>
    </row>
    <row r="9971" spans="20:20" x14ac:dyDescent="0.25">
      <c r="T9971" t="s">
        <v>25071</v>
      </c>
    </row>
    <row r="9972" spans="20:20" x14ac:dyDescent="0.25">
      <c r="T9972" t="s">
        <v>25072</v>
      </c>
    </row>
    <row r="9973" spans="20:20" x14ac:dyDescent="0.25">
      <c r="T9973" t="s">
        <v>25073</v>
      </c>
    </row>
    <row r="9974" spans="20:20" x14ac:dyDescent="0.25">
      <c r="T9974" t="s">
        <v>25074</v>
      </c>
    </row>
    <row r="9975" spans="20:20" x14ac:dyDescent="0.25">
      <c r="T9975" t="s">
        <v>25075</v>
      </c>
    </row>
    <row r="9976" spans="20:20" x14ac:dyDescent="0.25">
      <c r="T9976" t="s">
        <v>25076</v>
      </c>
    </row>
    <row r="9977" spans="20:20" x14ac:dyDescent="0.25">
      <c r="T9977" t="s">
        <v>25077</v>
      </c>
    </row>
    <row r="9978" spans="20:20" x14ac:dyDescent="0.25">
      <c r="T9978" t="s">
        <v>25078</v>
      </c>
    </row>
    <row r="9979" spans="20:20" x14ac:dyDescent="0.25">
      <c r="T9979" t="s">
        <v>25079</v>
      </c>
    </row>
    <row r="9980" spans="20:20" x14ac:dyDescent="0.25">
      <c r="T9980" t="s">
        <v>25080</v>
      </c>
    </row>
    <row r="9981" spans="20:20" x14ac:dyDescent="0.25">
      <c r="T9981" t="s">
        <v>25081</v>
      </c>
    </row>
    <row r="9982" spans="20:20" x14ac:dyDescent="0.25">
      <c r="T9982" t="s">
        <v>25082</v>
      </c>
    </row>
    <row r="9983" spans="20:20" x14ac:dyDescent="0.25">
      <c r="T9983" t="s">
        <v>25083</v>
      </c>
    </row>
    <row r="9984" spans="20:20" x14ac:dyDescent="0.25">
      <c r="T9984" t="s">
        <v>25084</v>
      </c>
    </row>
    <row r="9985" spans="20:20" x14ac:dyDescent="0.25">
      <c r="T9985" t="s">
        <v>25085</v>
      </c>
    </row>
    <row r="9986" spans="20:20" x14ac:dyDescent="0.25">
      <c r="T9986" t="s">
        <v>25086</v>
      </c>
    </row>
    <row r="9987" spans="20:20" x14ac:dyDescent="0.25">
      <c r="T9987" t="s">
        <v>25087</v>
      </c>
    </row>
    <row r="9988" spans="20:20" x14ac:dyDescent="0.25">
      <c r="T9988" t="s">
        <v>25088</v>
      </c>
    </row>
    <row r="9989" spans="20:20" x14ac:dyDescent="0.25">
      <c r="T9989" t="s">
        <v>25089</v>
      </c>
    </row>
    <row r="9990" spans="20:20" x14ac:dyDescent="0.25">
      <c r="T9990" t="s">
        <v>25090</v>
      </c>
    </row>
    <row r="9991" spans="20:20" x14ac:dyDescent="0.25">
      <c r="T9991" t="s">
        <v>25091</v>
      </c>
    </row>
    <row r="9992" spans="20:20" x14ac:dyDescent="0.25">
      <c r="T9992" t="s">
        <v>25092</v>
      </c>
    </row>
    <row r="9993" spans="20:20" x14ac:dyDescent="0.25">
      <c r="T9993" t="s">
        <v>25093</v>
      </c>
    </row>
    <row r="9994" spans="20:20" x14ac:dyDescent="0.25">
      <c r="T9994" t="s">
        <v>25094</v>
      </c>
    </row>
    <row r="9995" spans="20:20" x14ac:dyDescent="0.25">
      <c r="T9995" t="s">
        <v>25095</v>
      </c>
    </row>
    <row r="9996" spans="20:20" x14ac:dyDescent="0.25">
      <c r="T9996" t="s">
        <v>25096</v>
      </c>
    </row>
    <row r="9997" spans="20:20" x14ac:dyDescent="0.25">
      <c r="T9997" t="s">
        <v>25097</v>
      </c>
    </row>
    <row r="9998" spans="20:20" x14ac:dyDescent="0.25">
      <c r="T9998" t="s">
        <v>25098</v>
      </c>
    </row>
    <row r="9999" spans="20:20" x14ac:dyDescent="0.25">
      <c r="T9999" t="s">
        <v>25099</v>
      </c>
    </row>
    <row r="10000" spans="20:20" x14ac:dyDescent="0.25">
      <c r="T10000" t="s">
        <v>25100</v>
      </c>
    </row>
    <row r="10001" spans="20:20" x14ac:dyDescent="0.25">
      <c r="T10001" t="s">
        <v>25101</v>
      </c>
    </row>
    <row r="10002" spans="20:20" x14ac:dyDescent="0.25">
      <c r="T10002" t="s">
        <v>25102</v>
      </c>
    </row>
    <row r="10003" spans="20:20" x14ac:dyDescent="0.25">
      <c r="T10003" t="s">
        <v>25103</v>
      </c>
    </row>
    <row r="10004" spans="20:20" x14ac:dyDescent="0.25">
      <c r="T10004" t="s">
        <v>25104</v>
      </c>
    </row>
    <row r="10005" spans="20:20" x14ac:dyDescent="0.25">
      <c r="T10005" t="s">
        <v>25105</v>
      </c>
    </row>
    <row r="10006" spans="20:20" x14ac:dyDescent="0.25">
      <c r="T10006" t="s">
        <v>25106</v>
      </c>
    </row>
    <row r="10007" spans="20:20" x14ac:dyDescent="0.25">
      <c r="T10007" t="s">
        <v>25107</v>
      </c>
    </row>
    <row r="10008" spans="20:20" x14ac:dyDescent="0.25">
      <c r="T10008" t="s">
        <v>25108</v>
      </c>
    </row>
    <row r="10009" spans="20:20" x14ac:dyDescent="0.25">
      <c r="T10009" t="s">
        <v>25109</v>
      </c>
    </row>
    <row r="10010" spans="20:20" x14ac:dyDescent="0.25">
      <c r="T10010" t="s">
        <v>25110</v>
      </c>
    </row>
    <row r="10011" spans="20:20" x14ac:dyDescent="0.25">
      <c r="T10011" t="s">
        <v>25111</v>
      </c>
    </row>
    <row r="10012" spans="20:20" x14ac:dyDescent="0.25">
      <c r="T10012" t="s">
        <v>25112</v>
      </c>
    </row>
    <row r="10013" spans="20:20" x14ac:dyDescent="0.25">
      <c r="T10013" t="s">
        <v>25113</v>
      </c>
    </row>
    <row r="10014" spans="20:20" x14ac:dyDescent="0.25">
      <c r="T10014" t="s">
        <v>25114</v>
      </c>
    </row>
    <row r="10015" spans="20:20" x14ac:dyDescent="0.25">
      <c r="T10015" t="s">
        <v>25115</v>
      </c>
    </row>
    <row r="10016" spans="20:20" x14ac:dyDescent="0.25">
      <c r="T10016" t="s">
        <v>25116</v>
      </c>
    </row>
    <row r="10017" spans="20:20" x14ac:dyDescent="0.25">
      <c r="T10017" t="s">
        <v>25117</v>
      </c>
    </row>
    <row r="10018" spans="20:20" x14ac:dyDescent="0.25">
      <c r="T10018" t="s">
        <v>25118</v>
      </c>
    </row>
    <row r="10019" spans="20:20" x14ac:dyDescent="0.25">
      <c r="T10019" t="s">
        <v>25119</v>
      </c>
    </row>
    <row r="10020" spans="20:20" x14ac:dyDescent="0.25">
      <c r="T10020" t="s">
        <v>25120</v>
      </c>
    </row>
    <row r="10021" spans="20:20" x14ac:dyDescent="0.25">
      <c r="T10021" t="s">
        <v>25121</v>
      </c>
    </row>
    <row r="10022" spans="20:20" x14ac:dyDescent="0.25">
      <c r="T10022" t="s">
        <v>25122</v>
      </c>
    </row>
    <row r="10023" spans="20:20" x14ac:dyDescent="0.25">
      <c r="T10023" t="s">
        <v>25123</v>
      </c>
    </row>
    <row r="10024" spans="20:20" x14ac:dyDescent="0.25">
      <c r="T10024" t="s">
        <v>25124</v>
      </c>
    </row>
    <row r="10025" spans="20:20" x14ac:dyDescent="0.25">
      <c r="T10025" t="s">
        <v>25125</v>
      </c>
    </row>
    <row r="10026" spans="20:20" x14ac:dyDescent="0.25">
      <c r="T10026" t="s">
        <v>25126</v>
      </c>
    </row>
    <row r="10027" spans="20:20" x14ac:dyDescent="0.25">
      <c r="T10027" t="s">
        <v>25127</v>
      </c>
    </row>
    <row r="10028" spans="20:20" x14ac:dyDescent="0.25">
      <c r="T10028" t="s">
        <v>25128</v>
      </c>
    </row>
    <row r="10029" spans="20:20" x14ac:dyDescent="0.25">
      <c r="T10029" t="s">
        <v>25129</v>
      </c>
    </row>
    <row r="10030" spans="20:20" x14ac:dyDescent="0.25">
      <c r="T10030" t="s">
        <v>25130</v>
      </c>
    </row>
    <row r="10031" spans="20:20" x14ac:dyDescent="0.25">
      <c r="T10031" t="s">
        <v>25131</v>
      </c>
    </row>
    <row r="10032" spans="20:20" x14ac:dyDescent="0.25">
      <c r="T10032" t="s">
        <v>25132</v>
      </c>
    </row>
    <row r="10033" spans="20:20" x14ac:dyDescent="0.25">
      <c r="T10033" t="s">
        <v>25133</v>
      </c>
    </row>
    <row r="10034" spans="20:20" x14ac:dyDescent="0.25">
      <c r="T10034" t="s">
        <v>25134</v>
      </c>
    </row>
    <row r="10035" spans="20:20" x14ac:dyDescent="0.25">
      <c r="T10035" t="s">
        <v>25135</v>
      </c>
    </row>
    <row r="10036" spans="20:20" x14ac:dyDescent="0.25">
      <c r="T10036" t="s">
        <v>25136</v>
      </c>
    </row>
    <row r="10037" spans="20:20" x14ac:dyDescent="0.25">
      <c r="T10037" t="s">
        <v>25137</v>
      </c>
    </row>
    <row r="10038" spans="20:20" x14ac:dyDescent="0.25">
      <c r="T10038" t="s">
        <v>25138</v>
      </c>
    </row>
    <row r="10039" spans="20:20" x14ac:dyDescent="0.25">
      <c r="T10039" t="s">
        <v>25139</v>
      </c>
    </row>
    <row r="10040" spans="20:20" x14ac:dyDescent="0.25">
      <c r="T10040" t="s">
        <v>25140</v>
      </c>
    </row>
    <row r="10041" spans="20:20" x14ac:dyDescent="0.25">
      <c r="T10041" t="s">
        <v>25141</v>
      </c>
    </row>
    <row r="10042" spans="20:20" x14ac:dyDescent="0.25">
      <c r="T10042" t="s">
        <v>25142</v>
      </c>
    </row>
    <row r="10043" spans="20:20" x14ac:dyDescent="0.25">
      <c r="T10043" t="s">
        <v>25143</v>
      </c>
    </row>
    <row r="10044" spans="20:20" x14ac:dyDescent="0.25">
      <c r="T10044" t="s">
        <v>25144</v>
      </c>
    </row>
    <row r="10045" spans="20:20" x14ac:dyDescent="0.25">
      <c r="T10045" t="s">
        <v>25145</v>
      </c>
    </row>
    <row r="10046" spans="20:20" x14ac:dyDescent="0.25">
      <c r="T10046" t="s">
        <v>25146</v>
      </c>
    </row>
    <row r="10047" spans="20:20" x14ac:dyDescent="0.25">
      <c r="T10047" t="s">
        <v>25147</v>
      </c>
    </row>
    <row r="10048" spans="20:20" x14ac:dyDescent="0.25">
      <c r="T10048" t="s">
        <v>25148</v>
      </c>
    </row>
    <row r="10049" spans="20:20" x14ac:dyDescent="0.25">
      <c r="T10049" t="s">
        <v>25149</v>
      </c>
    </row>
    <row r="10050" spans="20:20" x14ac:dyDescent="0.25">
      <c r="T10050" t="s">
        <v>25150</v>
      </c>
    </row>
    <row r="10051" spans="20:20" x14ac:dyDescent="0.25">
      <c r="T10051" t="s">
        <v>25151</v>
      </c>
    </row>
    <row r="10052" spans="20:20" x14ac:dyDescent="0.25">
      <c r="T10052" t="s">
        <v>25152</v>
      </c>
    </row>
    <row r="10053" spans="20:20" x14ac:dyDescent="0.25">
      <c r="T10053" t="s">
        <v>25153</v>
      </c>
    </row>
    <row r="10054" spans="20:20" x14ac:dyDescent="0.25">
      <c r="T10054" t="s">
        <v>25154</v>
      </c>
    </row>
    <row r="10055" spans="20:20" x14ac:dyDescent="0.25">
      <c r="T10055" t="s">
        <v>25155</v>
      </c>
    </row>
    <row r="10056" spans="20:20" x14ac:dyDescent="0.25">
      <c r="T10056" t="s">
        <v>25156</v>
      </c>
    </row>
    <row r="10057" spans="20:20" x14ac:dyDescent="0.25">
      <c r="T10057" t="s">
        <v>25157</v>
      </c>
    </row>
    <row r="10058" spans="20:20" x14ac:dyDescent="0.25">
      <c r="T10058" t="s">
        <v>25158</v>
      </c>
    </row>
    <row r="10059" spans="20:20" x14ac:dyDescent="0.25">
      <c r="T10059" t="s">
        <v>25159</v>
      </c>
    </row>
    <row r="10060" spans="20:20" x14ac:dyDescent="0.25">
      <c r="T10060" t="s">
        <v>25160</v>
      </c>
    </row>
    <row r="10061" spans="20:20" x14ac:dyDescent="0.25">
      <c r="T10061" t="s">
        <v>25161</v>
      </c>
    </row>
    <row r="10062" spans="20:20" x14ac:dyDescent="0.25">
      <c r="T10062" t="s">
        <v>25162</v>
      </c>
    </row>
    <row r="10063" spans="20:20" x14ac:dyDescent="0.25">
      <c r="T10063" t="s">
        <v>25163</v>
      </c>
    </row>
    <row r="10064" spans="20:20" x14ac:dyDescent="0.25">
      <c r="T10064" t="s">
        <v>25164</v>
      </c>
    </row>
    <row r="10065" spans="20:20" x14ac:dyDescent="0.25">
      <c r="T10065" t="s">
        <v>25165</v>
      </c>
    </row>
    <row r="10066" spans="20:20" x14ac:dyDescent="0.25">
      <c r="T10066" t="s">
        <v>25166</v>
      </c>
    </row>
    <row r="10067" spans="20:20" x14ac:dyDescent="0.25">
      <c r="T10067" t="s">
        <v>25167</v>
      </c>
    </row>
    <row r="10068" spans="20:20" x14ac:dyDescent="0.25">
      <c r="T10068" t="s">
        <v>25168</v>
      </c>
    </row>
    <row r="10069" spans="20:20" x14ac:dyDescent="0.25">
      <c r="T10069" t="s">
        <v>25169</v>
      </c>
    </row>
    <row r="10070" spans="20:20" x14ac:dyDescent="0.25">
      <c r="T10070" t="s">
        <v>25170</v>
      </c>
    </row>
    <row r="10071" spans="20:20" x14ac:dyDescent="0.25">
      <c r="T10071" t="s">
        <v>25171</v>
      </c>
    </row>
    <row r="10072" spans="20:20" x14ac:dyDescent="0.25">
      <c r="T10072" t="s">
        <v>25172</v>
      </c>
    </row>
    <row r="10073" spans="20:20" x14ac:dyDescent="0.25">
      <c r="T10073" t="s">
        <v>25173</v>
      </c>
    </row>
    <row r="10074" spans="20:20" x14ac:dyDescent="0.25">
      <c r="T10074" t="s">
        <v>25174</v>
      </c>
    </row>
    <row r="10075" spans="20:20" x14ac:dyDescent="0.25">
      <c r="T10075" t="s">
        <v>25175</v>
      </c>
    </row>
    <row r="10076" spans="20:20" x14ac:dyDescent="0.25">
      <c r="T10076" t="s">
        <v>25176</v>
      </c>
    </row>
    <row r="10077" spans="20:20" x14ac:dyDescent="0.25">
      <c r="T10077" t="s">
        <v>25177</v>
      </c>
    </row>
    <row r="10078" spans="20:20" x14ac:dyDescent="0.25">
      <c r="T10078" t="s">
        <v>25178</v>
      </c>
    </row>
    <row r="10079" spans="20:20" x14ac:dyDescent="0.25">
      <c r="T10079" t="s">
        <v>25179</v>
      </c>
    </row>
    <row r="10080" spans="20:20" x14ac:dyDescent="0.25">
      <c r="T10080" t="s">
        <v>25180</v>
      </c>
    </row>
    <row r="10081" spans="20:20" x14ac:dyDescent="0.25">
      <c r="T10081" t="s">
        <v>25181</v>
      </c>
    </row>
    <row r="10082" spans="20:20" x14ac:dyDescent="0.25">
      <c r="T10082" t="s">
        <v>25182</v>
      </c>
    </row>
    <row r="10083" spans="20:20" x14ac:dyDescent="0.25">
      <c r="T10083" t="s">
        <v>25183</v>
      </c>
    </row>
    <row r="10084" spans="20:20" x14ac:dyDescent="0.25">
      <c r="T10084" t="s">
        <v>25184</v>
      </c>
    </row>
    <row r="10085" spans="20:20" x14ac:dyDescent="0.25">
      <c r="T10085" t="s">
        <v>25185</v>
      </c>
    </row>
    <row r="10086" spans="20:20" x14ac:dyDescent="0.25">
      <c r="T10086" t="s">
        <v>25186</v>
      </c>
    </row>
    <row r="10087" spans="20:20" x14ac:dyDescent="0.25">
      <c r="T10087" t="s">
        <v>25187</v>
      </c>
    </row>
    <row r="10088" spans="20:20" x14ac:dyDescent="0.25">
      <c r="T10088" t="s">
        <v>25188</v>
      </c>
    </row>
    <row r="10089" spans="20:20" x14ac:dyDescent="0.25">
      <c r="T10089" t="s">
        <v>25189</v>
      </c>
    </row>
    <row r="10090" spans="20:20" x14ac:dyDescent="0.25">
      <c r="T10090" t="s">
        <v>25190</v>
      </c>
    </row>
    <row r="10091" spans="20:20" x14ac:dyDescent="0.25">
      <c r="T10091" t="s">
        <v>25191</v>
      </c>
    </row>
    <row r="10092" spans="20:20" x14ac:dyDescent="0.25">
      <c r="T10092" t="s">
        <v>25192</v>
      </c>
    </row>
    <row r="10093" spans="20:20" x14ac:dyDescent="0.25">
      <c r="T10093" t="s">
        <v>25193</v>
      </c>
    </row>
    <row r="10094" spans="20:20" x14ac:dyDescent="0.25">
      <c r="T10094" t="s">
        <v>25194</v>
      </c>
    </row>
    <row r="10095" spans="20:20" x14ac:dyDescent="0.25">
      <c r="T10095" t="s">
        <v>25195</v>
      </c>
    </row>
    <row r="10096" spans="20:20" x14ac:dyDescent="0.25">
      <c r="T10096" t="s">
        <v>25196</v>
      </c>
    </row>
    <row r="10097" spans="20:20" x14ac:dyDescent="0.25">
      <c r="T10097" t="s">
        <v>25197</v>
      </c>
    </row>
    <row r="10098" spans="20:20" x14ac:dyDescent="0.25">
      <c r="T10098" t="s">
        <v>25198</v>
      </c>
    </row>
    <row r="10099" spans="20:20" x14ac:dyDescent="0.25">
      <c r="T10099" t="s">
        <v>25199</v>
      </c>
    </row>
    <row r="10100" spans="20:20" x14ac:dyDescent="0.25">
      <c r="T10100" t="s">
        <v>25200</v>
      </c>
    </row>
    <row r="10101" spans="20:20" x14ac:dyDescent="0.25">
      <c r="T10101" t="s">
        <v>25201</v>
      </c>
    </row>
    <row r="10102" spans="20:20" x14ac:dyDescent="0.25">
      <c r="T10102" t="s">
        <v>25202</v>
      </c>
    </row>
    <row r="10103" spans="20:20" x14ac:dyDescent="0.25">
      <c r="T10103" t="s">
        <v>25203</v>
      </c>
    </row>
    <row r="10104" spans="20:20" x14ac:dyDescent="0.25">
      <c r="T10104" t="s">
        <v>25204</v>
      </c>
    </row>
    <row r="10105" spans="20:20" x14ac:dyDescent="0.25">
      <c r="T10105" t="s">
        <v>25205</v>
      </c>
    </row>
    <row r="10106" spans="20:20" x14ac:dyDescent="0.25">
      <c r="T10106" t="s">
        <v>25206</v>
      </c>
    </row>
    <row r="10107" spans="20:20" x14ac:dyDescent="0.25">
      <c r="T10107" t="s">
        <v>25207</v>
      </c>
    </row>
    <row r="10108" spans="20:20" x14ac:dyDescent="0.25">
      <c r="T10108" t="s">
        <v>25208</v>
      </c>
    </row>
    <row r="10109" spans="20:20" x14ac:dyDescent="0.25">
      <c r="T10109" t="s">
        <v>25209</v>
      </c>
    </row>
    <row r="10110" spans="20:20" x14ac:dyDescent="0.25">
      <c r="T10110" t="s">
        <v>25210</v>
      </c>
    </row>
    <row r="10111" spans="20:20" x14ac:dyDescent="0.25">
      <c r="T10111" t="s">
        <v>25211</v>
      </c>
    </row>
    <row r="10112" spans="20:20" x14ac:dyDescent="0.25">
      <c r="T10112" t="s">
        <v>25212</v>
      </c>
    </row>
    <row r="10113" spans="20:20" x14ac:dyDescent="0.25">
      <c r="T10113" t="s">
        <v>25213</v>
      </c>
    </row>
    <row r="10114" spans="20:20" x14ac:dyDescent="0.25">
      <c r="T10114" t="s">
        <v>25214</v>
      </c>
    </row>
    <row r="10115" spans="20:20" x14ac:dyDescent="0.25">
      <c r="T10115" t="s">
        <v>25215</v>
      </c>
    </row>
    <row r="10116" spans="20:20" x14ac:dyDescent="0.25">
      <c r="T10116" t="s">
        <v>25216</v>
      </c>
    </row>
    <row r="10117" spans="20:20" x14ac:dyDescent="0.25">
      <c r="T10117" t="s">
        <v>25217</v>
      </c>
    </row>
    <row r="10118" spans="20:20" x14ac:dyDescent="0.25">
      <c r="T10118" t="s">
        <v>25218</v>
      </c>
    </row>
    <row r="10119" spans="20:20" x14ac:dyDescent="0.25">
      <c r="T10119" t="s">
        <v>25219</v>
      </c>
    </row>
    <row r="10120" spans="20:20" x14ac:dyDescent="0.25">
      <c r="T10120" t="s">
        <v>25220</v>
      </c>
    </row>
    <row r="10121" spans="20:20" x14ac:dyDescent="0.25">
      <c r="T10121" t="s">
        <v>25221</v>
      </c>
    </row>
    <row r="10122" spans="20:20" x14ac:dyDescent="0.25">
      <c r="T10122" t="s">
        <v>25222</v>
      </c>
    </row>
    <row r="10123" spans="20:20" x14ac:dyDescent="0.25">
      <c r="T10123" t="s">
        <v>25223</v>
      </c>
    </row>
    <row r="10124" spans="20:20" x14ac:dyDescent="0.25">
      <c r="T10124" t="s">
        <v>25224</v>
      </c>
    </row>
    <row r="10125" spans="20:20" x14ac:dyDescent="0.25">
      <c r="T10125" t="s">
        <v>25225</v>
      </c>
    </row>
    <row r="10126" spans="20:20" x14ac:dyDescent="0.25">
      <c r="T10126" t="s">
        <v>25226</v>
      </c>
    </row>
    <row r="10127" spans="20:20" x14ac:dyDescent="0.25">
      <c r="T10127" t="s">
        <v>25227</v>
      </c>
    </row>
    <row r="10128" spans="20:20" x14ac:dyDescent="0.25">
      <c r="T10128" t="s">
        <v>25228</v>
      </c>
    </row>
    <row r="10129" spans="20:20" x14ac:dyDescent="0.25">
      <c r="T10129" t="s">
        <v>25229</v>
      </c>
    </row>
    <row r="10130" spans="20:20" x14ac:dyDescent="0.25">
      <c r="T10130" t="s">
        <v>25230</v>
      </c>
    </row>
    <row r="10131" spans="20:20" x14ac:dyDescent="0.25">
      <c r="T10131" t="s">
        <v>25231</v>
      </c>
    </row>
    <row r="10132" spans="20:20" x14ac:dyDescent="0.25">
      <c r="T10132" t="s">
        <v>25232</v>
      </c>
    </row>
    <row r="10133" spans="20:20" x14ac:dyDescent="0.25">
      <c r="T10133" t="s">
        <v>25233</v>
      </c>
    </row>
    <row r="10134" spans="20:20" x14ac:dyDescent="0.25">
      <c r="T10134" t="s">
        <v>25234</v>
      </c>
    </row>
    <row r="10135" spans="20:20" x14ac:dyDescent="0.25">
      <c r="T10135" t="s">
        <v>25235</v>
      </c>
    </row>
    <row r="10136" spans="20:20" x14ac:dyDescent="0.25">
      <c r="T10136" t="s">
        <v>25236</v>
      </c>
    </row>
    <row r="10137" spans="20:20" x14ac:dyDescent="0.25">
      <c r="T10137" t="s">
        <v>25237</v>
      </c>
    </row>
    <row r="10138" spans="20:20" x14ac:dyDescent="0.25">
      <c r="T10138" t="s">
        <v>25238</v>
      </c>
    </row>
    <row r="10139" spans="20:20" x14ac:dyDescent="0.25">
      <c r="T10139" t="s">
        <v>25239</v>
      </c>
    </row>
    <row r="10140" spans="20:20" x14ac:dyDescent="0.25">
      <c r="T10140" t="s">
        <v>25240</v>
      </c>
    </row>
    <row r="10141" spans="20:20" x14ac:dyDescent="0.25">
      <c r="T10141" t="s">
        <v>25241</v>
      </c>
    </row>
    <row r="10142" spans="20:20" x14ac:dyDescent="0.25">
      <c r="T10142" t="s">
        <v>25242</v>
      </c>
    </row>
    <row r="10143" spans="20:20" x14ac:dyDescent="0.25">
      <c r="T10143" t="s">
        <v>25243</v>
      </c>
    </row>
    <row r="10144" spans="20:20" x14ac:dyDescent="0.25">
      <c r="T10144" t="s">
        <v>25244</v>
      </c>
    </row>
    <row r="10145" spans="20:20" x14ac:dyDescent="0.25">
      <c r="T10145" t="s">
        <v>25245</v>
      </c>
    </row>
    <row r="10146" spans="20:20" x14ac:dyDescent="0.25">
      <c r="T10146" t="s">
        <v>25246</v>
      </c>
    </row>
    <row r="10147" spans="20:20" x14ac:dyDescent="0.25">
      <c r="T10147" t="s">
        <v>25247</v>
      </c>
    </row>
    <row r="10148" spans="20:20" x14ac:dyDescent="0.25">
      <c r="T10148" t="s">
        <v>25248</v>
      </c>
    </row>
    <row r="10149" spans="20:20" x14ac:dyDescent="0.25">
      <c r="T10149" t="s">
        <v>25249</v>
      </c>
    </row>
    <row r="10150" spans="20:20" x14ac:dyDescent="0.25">
      <c r="T10150" t="s">
        <v>25250</v>
      </c>
    </row>
    <row r="10151" spans="20:20" x14ac:dyDescent="0.25">
      <c r="T10151" t="s">
        <v>25251</v>
      </c>
    </row>
    <row r="10152" spans="20:20" x14ac:dyDescent="0.25">
      <c r="T10152" t="s">
        <v>25252</v>
      </c>
    </row>
    <row r="10153" spans="20:20" x14ac:dyDescent="0.25">
      <c r="T10153" t="s">
        <v>25253</v>
      </c>
    </row>
    <row r="10154" spans="20:20" x14ac:dyDescent="0.25">
      <c r="T10154" t="s">
        <v>25254</v>
      </c>
    </row>
    <row r="10155" spans="20:20" x14ac:dyDescent="0.25">
      <c r="T10155" t="s">
        <v>25255</v>
      </c>
    </row>
    <row r="10156" spans="20:20" x14ac:dyDescent="0.25">
      <c r="T10156" t="s">
        <v>25256</v>
      </c>
    </row>
    <row r="10157" spans="20:20" x14ac:dyDescent="0.25">
      <c r="T10157" t="s">
        <v>25257</v>
      </c>
    </row>
    <row r="10158" spans="20:20" x14ac:dyDescent="0.25">
      <c r="T10158" t="s">
        <v>25258</v>
      </c>
    </row>
    <row r="10159" spans="20:20" x14ac:dyDescent="0.25">
      <c r="T10159" t="s">
        <v>25259</v>
      </c>
    </row>
    <row r="10160" spans="20:20" x14ac:dyDescent="0.25">
      <c r="T10160" t="s">
        <v>25260</v>
      </c>
    </row>
    <row r="10161" spans="20:20" x14ac:dyDescent="0.25">
      <c r="T10161" t="s">
        <v>25261</v>
      </c>
    </row>
    <row r="10162" spans="20:20" x14ac:dyDescent="0.25">
      <c r="T10162" t="s">
        <v>25262</v>
      </c>
    </row>
    <row r="10163" spans="20:20" x14ac:dyDescent="0.25">
      <c r="T10163" t="s">
        <v>25263</v>
      </c>
    </row>
    <row r="10164" spans="20:20" x14ac:dyDescent="0.25">
      <c r="T10164" t="s">
        <v>25264</v>
      </c>
    </row>
    <row r="10165" spans="20:20" x14ac:dyDescent="0.25">
      <c r="T10165" t="s">
        <v>25265</v>
      </c>
    </row>
    <row r="10166" spans="20:20" x14ac:dyDescent="0.25">
      <c r="T10166" t="s">
        <v>25266</v>
      </c>
    </row>
    <row r="10167" spans="20:20" x14ac:dyDescent="0.25">
      <c r="T10167" t="s">
        <v>25267</v>
      </c>
    </row>
    <row r="10168" spans="20:20" x14ac:dyDescent="0.25">
      <c r="T10168" t="s">
        <v>25268</v>
      </c>
    </row>
    <row r="10169" spans="20:20" x14ac:dyDescent="0.25">
      <c r="T10169" t="s">
        <v>25269</v>
      </c>
    </row>
    <row r="10170" spans="20:20" x14ac:dyDescent="0.25">
      <c r="T10170" t="s">
        <v>25270</v>
      </c>
    </row>
    <row r="10171" spans="20:20" x14ac:dyDescent="0.25">
      <c r="T10171" t="s">
        <v>25271</v>
      </c>
    </row>
    <row r="10172" spans="20:20" x14ac:dyDescent="0.25">
      <c r="T10172" t="s">
        <v>25272</v>
      </c>
    </row>
    <row r="10173" spans="20:20" x14ac:dyDescent="0.25">
      <c r="T10173" t="s">
        <v>25273</v>
      </c>
    </row>
    <row r="10174" spans="20:20" x14ac:dyDescent="0.25">
      <c r="T10174" t="s">
        <v>25274</v>
      </c>
    </row>
    <row r="10175" spans="20:20" x14ac:dyDescent="0.25">
      <c r="T10175" t="s">
        <v>25275</v>
      </c>
    </row>
    <row r="10176" spans="20:20" x14ac:dyDescent="0.25">
      <c r="T10176" t="s">
        <v>25276</v>
      </c>
    </row>
    <row r="10177" spans="20:20" x14ac:dyDescent="0.25">
      <c r="T10177" t="s">
        <v>25277</v>
      </c>
    </row>
    <row r="10178" spans="20:20" x14ac:dyDescent="0.25">
      <c r="T10178" t="s">
        <v>25278</v>
      </c>
    </row>
    <row r="10179" spans="20:20" x14ac:dyDescent="0.25">
      <c r="T10179" t="s">
        <v>25279</v>
      </c>
    </row>
    <row r="10180" spans="20:20" x14ac:dyDescent="0.25">
      <c r="T10180" t="s">
        <v>25280</v>
      </c>
    </row>
    <row r="10181" spans="20:20" x14ac:dyDescent="0.25">
      <c r="T10181" t="s">
        <v>25281</v>
      </c>
    </row>
    <row r="10182" spans="20:20" x14ac:dyDescent="0.25">
      <c r="T10182" t="s">
        <v>25282</v>
      </c>
    </row>
    <row r="10183" spans="20:20" x14ac:dyDescent="0.25">
      <c r="T10183" t="s">
        <v>25283</v>
      </c>
    </row>
    <row r="10184" spans="20:20" x14ac:dyDescent="0.25">
      <c r="T10184" t="s">
        <v>25284</v>
      </c>
    </row>
    <row r="10185" spans="20:20" x14ac:dyDescent="0.25">
      <c r="T10185" t="s">
        <v>25285</v>
      </c>
    </row>
    <row r="10186" spans="20:20" x14ac:dyDescent="0.25">
      <c r="T10186" t="s">
        <v>25286</v>
      </c>
    </row>
    <row r="10187" spans="20:20" x14ac:dyDescent="0.25">
      <c r="T10187" t="s">
        <v>25287</v>
      </c>
    </row>
    <row r="10188" spans="20:20" x14ac:dyDescent="0.25">
      <c r="T10188" t="s">
        <v>25288</v>
      </c>
    </row>
    <row r="10189" spans="20:20" x14ac:dyDescent="0.25">
      <c r="T10189" t="s">
        <v>25289</v>
      </c>
    </row>
    <row r="10190" spans="20:20" x14ac:dyDescent="0.25">
      <c r="T10190" t="s">
        <v>25290</v>
      </c>
    </row>
    <row r="10191" spans="20:20" x14ac:dyDescent="0.25">
      <c r="T10191" t="s">
        <v>25291</v>
      </c>
    </row>
    <row r="10192" spans="20:20" x14ac:dyDescent="0.25">
      <c r="T10192" t="s">
        <v>25292</v>
      </c>
    </row>
    <row r="10193" spans="20:20" x14ac:dyDescent="0.25">
      <c r="T10193" t="s">
        <v>25293</v>
      </c>
    </row>
    <row r="10194" spans="20:20" x14ac:dyDescent="0.25">
      <c r="T10194" t="s">
        <v>25294</v>
      </c>
    </row>
    <row r="10195" spans="20:20" x14ac:dyDescent="0.25">
      <c r="T10195" t="s">
        <v>25295</v>
      </c>
    </row>
    <row r="10196" spans="20:20" x14ac:dyDescent="0.25">
      <c r="T10196" t="s">
        <v>25296</v>
      </c>
    </row>
    <row r="10197" spans="20:20" x14ac:dyDescent="0.25">
      <c r="T10197" t="s">
        <v>25297</v>
      </c>
    </row>
    <row r="10198" spans="20:20" x14ac:dyDescent="0.25">
      <c r="T10198" t="s">
        <v>25298</v>
      </c>
    </row>
    <row r="10199" spans="20:20" x14ac:dyDescent="0.25">
      <c r="T10199" t="s">
        <v>25299</v>
      </c>
    </row>
    <row r="10200" spans="20:20" x14ac:dyDescent="0.25">
      <c r="T10200" t="s">
        <v>25300</v>
      </c>
    </row>
    <row r="10201" spans="20:20" x14ac:dyDescent="0.25">
      <c r="T10201" t="s">
        <v>25301</v>
      </c>
    </row>
    <row r="10202" spans="20:20" x14ac:dyDescent="0.25">
      <c r="T10202" t="s">
        <v>25302</v>
      </c>
    </row>
    <row r="10203" spans="20:20" x14ac:dyDescent="0.25">
      <c r="T10203" t="s">
        <v>25303</v>
      </c>
    </row>
    <row r="10204" spans="20:20" x14ac:dyDescent="0.25">
      <c r="T10204" t="s">
        <v>25304</v>
      </c>
    </row>
    <row r="10205" spans="20:20" x14ac:dyDescent="0.25">
      <c r="T10205" t="s">
        <v>25305</v>
      </c>
    </row>
    <row r="10206" spans="20:20" x14ac:dyDescent="0.25">
      <c r="T10206" t="s">
        <v>25306</v>
      </c>
    </row>
    <row r="10207" spans="20:20" x14ac:dyDescent="0.25">
      <c r="T10207" t="s">
        <v>25307</v>
      </c>
    </row>
    <row r="10208" spans="20:20" x14ac:dyDescent="0.25">
      <c r="T10208" t="s">
        <v>25308</v>
      </c>
    </row>
    <row r="10209" spans="20:20" x14ac:dyDescent="0.25">
      <c r="T10209" t="s">
        <v>25309</v>
      </c>
    </row>
    <row r="10210" spans="20:20" x14ac:dyDescent="0.25">
      <c r="T10210" t="s">
        <v>25310</v>
      </c>
    </row>
    <row r="10211" spans="20:20" x14ac:dyDescent="0.25">
      <c r="T10211" t="s">
        <v>25311</v>
      </c>
    </row>
    <row r="10212" spans="20:20" x14ac:dyDescent="0.25">
      <c r="T10212" t="s">
        <v>25312</v>
      </c>
    </row>
    <row r="10213" spans="20:20" x14ac:dyDescent="0.25">
      <c r="T10213" t="s">
        <v>25313</v>
      </c>
    </row>
    <row r="10214" spans="20:20" x14ac:dyDescent="0.25">
      <c r="T10214" t="s">
        <v>25314</v>
      </c>
    </row>
    <row r="10215" spans="20:20" x14ac:dyDescent="0.25">
      <c r="T10215" t="s">
        <v>25315</v>
      </c>
    </row>
    <row r="10216" spans="20:20" x14ac:dyDescent="0.25">
      <c r="T10216" t="s">
        <v>25316</v>
      </c>
    </row>
    <row r="10217" spans="20:20" x14ac:dyDescent="0.25">
      <c r="T10217" t="s">
        <v>25317</v>
      </c>
    </row>
    <row r="10218" spans="20:20" x14ac:dyDescent="0.25">
      <c r="T10218" t="s">
        <v>25318</v>
      </c>
    </row>
    <row r="10219" spans="20:20" x14ac:dyDescent="0.25">
      <c r="T10219" t="s">
        <v>25319</v>
      </c>
    </row>
    <row r="10220" spans="20:20" x14ac:dyDescent="0.25">
      <c r="T10220" t="s">
        <v>25320</v>
      </c>
    </row>
    <row r="10221" spans="20:20" x14ac:dyDescent="0.25">
      <c r="T10221" t="s">
        <v>25321</v>
      </c>
    </row>
    <row r="10222" spans="20:20" x14ac:dyDescent="0.25">
      <c r="T10222" t="s">
        <v>25322</v>
      </c>
    </row>
    <row r="10223" spans="20:20" x14ac:dyDescent="0.25">
      <c r="T10223" t="s">
        <v>25323</v>
      </c>
    </row>
    <row r="10224" spans="20:20" x14ac:dyDescent="0.25">
      <c r="T10224" t="s">
        <v>25324</v>
      </c>
    </row>
    <row r="10225" spans="20:20" x14ac:dyDescent="0.25">
      <c r="T10225" t="s">
        <v>25325</v>
      </c>
    </row>
    <row r="10226" spans="20:20" x14ac:dyDescent="0.25">
      <c r="T10226" t="s">
        <v>25326</v>
      </c>
    </row>
    <row r="10227" spans="20:20" x14ac:dyDescent="0.25">
      <c r="T10227" t="s">
        <v>25327</v>
      </c>
    </row>
    <row r="10228" spans="20:20" x14ac:dyDescent="0.25">
      <c r="T10228" t="s">
        <v>25328</v>
      </c>
    </row>
    <row r="10229" spans="20:20" x14ac:dyDescent="0.25">
      <c r="T10229" t="s">
        <v>25329</v>
      </c>
    </row>
    <row r="10230" spans="20:20" x14ac:dyDescent="0.25">
      <c r="T10230" t="s">
        <v>25330</v>
      </c>
    </row>
    <row r="10231" spans="20:20" x14ac:dyDescent="0.25">
      <c r="T10231" t="s">
        <v>25331</v>
      </c>
    </row>
    <row r="10232" spans="20:20" x14ac:dyDescent="0.25">
      <c r="T10232" t="s">
        <v>25332</v>
      </c>
    </row>
    <row r="10233" spans="20:20" x14ac:dyDescent="0.25">
      <c r="T10233" t="s">
        <v>25333</v>
      </c>
    </row>
    <row r="10234" spans="20:20" x14ac:dyDescent="0.25">
      <c r="T10234" t="s">
        <v>25334</v>
      </c>
    </row>
    <row r="10235" spans="20:20" x14ac:dyDescent="0.25">
      <c r="T10235" t="s">
        <v>25335</v>
      </c>
    </row>
    <row r="10236" spans="20:20" x14ac:dyDescent="0.25">
      <c r="T10236" t="s">
        <v>25336</v>
      </c>
    </row>
    <row r="10237" spans="20:20" x14ac:dyDescent="0.25">
      <c r="T10237" t="s">
        <v>25337</v>
      </c>
    </row>
    <row r="10238" spans="20:20" x14ac:dyDescent="0.25">
      <c r="T10238" t="s">
        <v>25338</v>
      </c>
    </row>
    <row r="10239" spans="20:20" x14ac:dyDescent="0.25">
      <c r="T10239" t="s">
        <v>25339</v>
      </c>
    </row>
    <row r="10240" spans="20:20" x14ac:dyDescent="0.25">
      <c r="T10240" t="s">
        <v>25340</v>
      </c>
    </row>
    <row r="10241" spans="20:20" x14ac:dyDescent="0.25">
      <c r="T10241" t="s">
        <v>25341</v>
      </c>
    </row>
    <row r="10242" spans="20:20" x14ac:dyDescent="0.25">
      <c r="T10242" t="s">
        <v>25342</v>
      </c>
    </row>
    <row r="10243" spans="20:20" x14ac:dyDescent="0.25">
      <c r="T10243" t="s">
        <v>25343</v>
      </c>
    </row>
    <row r="10244" spans="20:20" x14ac:dyDescent="0.25">
      <c r="T10244" t="s">
        <v>25344</v>
      </c>
    </row>
    <row r="10245" spans="20:20" x14ac:dyDescent="0.25">
      <c r="T10245" t="s">
        <v>25345</v>
      </c>
    </row>
    <row r="10246" spans="20:20" x14ac:dyDescent="0.25">
      <c r="T10246" t="s">
        <v>25346</v>
      </c>
    </row>
    <row r="10247" spans="20:20" x14ac:dyDescent="0.25">
      <c r="T10247" t="s">
        <v>25347</v>
      </c>
    </row>
    <row r="10248" spans="20:20" x14ac:dyDescent="0.25">
      <c r="T10248" t="s">
        <v>25348</v>
      </c>
    </row>
    <row r="10249" spans="20:20" x14ac:dyDescent="0.25">
      <c r="T10249" t="s">
        <v>25349</v>
      </c>
    </row>
    <row r="10250" spans="20:20" x14ac:dyDescent="0.25">
      <c r="T10250" t="s">
        <v>25350</v>
      </c>
    </row>
    <row r="10251" spans="20:20" x14ac:dyDescent="0.25">
      <c r="T10251" t="s">
        <v>25351</v>
      </c>
    </row>
    <row r="10252" spans="20:20" x14ac:dyDescent="0.25">
      <c r="T10252" t="s">
        <v>25352</v>
      </c>
    </row>
    <row r="10253" spans="20:20" x14ac:dyDescent="0.25">
      <c r="T10253" t="s">
        <v>25353</v>
      </c>
    </row>
    <row r="10254" spans="20:20" x14ac:dyDescent="0.25">
      <c r="T10254" t="s">
        <v>25354</v>
      </c>
    </row>
    <row r="10255" spans="20:20" x14ac:dyDescent="0.25">
      <c r="T10255" t="s">
        <v>25355</v>
      </c>
    </row>
    <row r="10256" spans="20:20" x14ac:dyDescent="0.25">
      <c r="T10256" t="s">
        <v>25356</v>
      </c>
    </row>
    <row r="10257" spans="20:20" x14ac:dyDescent="0.25">
      <c r="T10257" t="s">
        <v>25357</v>
      </c>
    </row>
    <row r="10258" spans="20:20" x14ac:dyDescent="0.25">
      <c r="T10258" t="s">
        <v>25358</v>
      </c>
    </row>
    <row r="10259" spans="20:20" x14ac:dyDescent="0.25">
      <c r="T10259" t="s">
        <v>25359</v>
      </c>
    </row>
    <row r="10260" spans="20:20" x14ac:dyDescent="0.25">
      <c r="T10260" t="s">
        <v>25360</v>
      </c>
    </row>
    <row r="10261" spans="20:20" x14ac:dyDescent="0.25">
      <c r="T10261" t="s">
        <v>25361</v>
      </c>
    </row>
    <row r="10262" spans="20:20" x14ac:dyDescent="0.25">
      <c r="T10262" t="s">
        <v>25362</v>
      </c>
    </row>
    <row r="10263" spans="20:20" x14ac:dyDescent="0.25">
      <c r="T10263" t="s">
        <v>25363</v>
      </c>
    </row>
    <row r="10264" spans="20:20" x14ac:dyDescent="0.25">
      <c r="T10264" t="s">
        <v>25364</v>
      </c>
    </row>
    <row r="10265" spans="20:20" x14ac:dyDescent="0.25">
      <c r="T10265" t="s">
        <v>25365</v>
      </c>
    </row>
    <row r="10266" spans="20:20" x14ac:dyDescent="0.25">
      <c r="T10266" t="s">
        <v>25366</v>
      </c>
    </row>
    <row r="10267" spans="20:20" x14ac:dyDescent="0.25">
      <c r="T10267" t="s">
        <v>25367</v>
      </c>
    </row>
    <row r="10268" spans="20:20" x14ac:dyDescent="0.25">
      <c r="T10268" t="s">
        <v>25368</v>
      </c>
    </row>
    <row r="10269" spans="20:20" x14ac:dyDescent="0.25">
      <c r="T10269" t="s">
        <v>25369</v>
      </c>
    </row>
    <row r="10270" spans="20:20" x14ac:dyDescent="0.25">
      <c r="T10270" t="s">
        <v>25370</v>
      </c>
    </row>
    <row r="10271" spans="20:20" x14ac:dyDescent="0.25">
      <c r="T10271" t="s">
        <v>25371</v>
      </c>
    </row>
    <row r="10272" spans="20:20" x14ac:dyDescent="0.25">
      <c r="T10272" t="s">
        <v>25372</v>
      </c>
    </row>
    <row r="10273" spans="20:20" x14ac:dyDescent="0.25">
      <c r="T10273" t="s">
        <v>25373</v>
      </c>
    </row>
    <row r="10274" spans="20:20" x14ac:dyDescent="0.25">
      <c r="T10274" t="s">
        <v>25374</v>
      </c>
    </row>
    <row r="10275" spans="20:20" x14ac:dyDescent="0.25">
      <c r="T10275" t="s">
        <v>25375</v>
      </c>
    </row>
    <row r="10276" spans="20:20" x14ac:dyDescent="0.25">
      <c r="T10276" t="s">
        <v>25376</v>
      </c>
    </row>
    <row r="10277" spans="20:20" x14ac:dyDescent="0.25">
      <c r="T10277" t="s">
        <v>25377</v>
      </c>
    </row>
    <row r="10278" spans="20:20" x14ac:dyDescent="0.25">
      <c r="T10278" t="s">
        <v>25378</v>
      </c>
    </row>
    <row r="10279" spans="20:20" x14ac:dyDescent="0.25">
      <c r="T10279" t="s">
        <v>25379</v>
      </c>
    </row>
    <row r="10280" spans="20:20" x14ac:dyDescent="0.25">
      <c r="T10280" t="s">
        <v>25380</v>
      </c>
    </row>
    <row r="10281" spans="20:20" x14ac:dyDescent="0.25">
      <c r="T10281" t="s">
        <v>25381</v>
      </c>
    </row>
    <row r="10282" spans="20:20" x14ac:dyDescent="0.25">
      <c r="T10282" t="s">
        <v>25382</v>
      </c>
    </row>
    <row r="10283" spans="20:20" x14ac:dyDescent="0.25">
      <c r="T10283" t="s">
        <v>25383</v>
      </c>
    </row>
    <row r="10284" spans="20:20" x14ac:dyDescent="0.25">
      <c r="T10284" t="s">
        <v>25384</v>
      </c>
    </row>
    <row r="10285" spans="20:20" x14ac:dyDescent="0.25">
      <c r="T10285" t="s">
        <v>25385</v>
      </c>
    </row>
    <row r="10286" spans="20:20" x14ac:dyDescent="0.25">
      <c r="T10286" t="s">
        <v>25386</v>
      </c>
    </row>
    <row r="10287" spans="20:20" x14ac:dyDescent="0.25">
      <c r="T10287" t="s">
        <v>25387</v>
      </c>
    </row>
    <row r="10288" spans="20:20" x14ac:dyDescent="0.25">
      <c r="T10288" t="s">
        <v>25388</v>
      </c>
    </row>
    <row r="10289" spans="20:20" x14ac:dyDescent="0.25">
      <c r="T10289" t="s">
        <v>25389</v>
      </c>
    </row>
    <row r="10290" spans="20:20" x14ac:dyDescent="0.25">
      <c r="T10290" t="s">
        <v>25390</v>
      </c>
    </row>
    <row r="10291" spans="20:20" x14ac:dyDescent="0.25">
      <c r="T10291" t="s">
        <v>25391</v>
      </c>
    </row>
    <row r="10292" spans="20:20" x14ac:dyDescent="0.25">
      <c r="T10292" t="s">
        <v>25392</v>
      </c>
    </row>
    <row r="10293" spans="20:20" x14ac:dyDescent="0.25">
      <c r="T10293" t="s">
        <v>25393</v>
      </c>
    </row>
    <row r="10294" spans="20:20" x14ac:dyDescent="0.25">
      <c r="T10294" t="s">
        <v>25394</v>
      </c>
    </row>
    <row r="10295" spans="20:20" x14ac:dyDescent="0.25">
      <c r="T10295" t="s">
        <v>25395</v>
      </c>
    </row>
    <row r="10296" spans="20:20" x14ac:dyDescent="0.25">
      <c r="T10296" t="s">
        <v>25396</v>
      </c>
    </row>
    <row r="10297" spans="20:20" x14ac:dyDescent="0.25">
      <c r="T10297" t="s">
        <v>25397</v>
      </c>
    </row>
    <row r="10298" spans="20:20" x14ac:dyDescent="0.25">
      <c r="T10298" t="s">
        <v>25398</v>
      </c>
    </row>
    <row r="10299" spans="20:20" x14ac:dyDescent="0.25">
      <c r="T10299" t="s">
        <v>25399</v>
      </c>
    </row>
    <row r="10300" spans="20:20" x14ac:dyDescent="0.25">
      <c r="T10300" t="s">
        <v>25400</v>
      </c>
    </row>
    <row r="10301" spans="20:20" x14ac:dyDescent="0.25">
      <c r="T10301" t="s">
        <v>25401</v>
      </c>
    </row>
    <row r="10302" spans="20:20" x14ac:dyDescent="0.25">
      <c r="T10302" t="s">
        <v>25402</v>
      </c>
    </row>
    <row r="10303" spans="20:20" x14ac:dyDescent="0.25">
      <c r="T10303" t="s">
        <v>25403</v>
      </c>
    </row>
    <row r="10304" spans="20:20" x14ac:dyDescent="0.25">
      <c r="T10304" t="s">
        <v>25404</v>
      </c>
    </row>
    <row r="10305" spans="20:20" x14ac:dyDescent="0.25">
      <c r="T10305" t="s">
        <v>25405</v>
      </c>
    </row>
    <row r="10306" spans="20:20" x14ac:dyDescent="0.25">
      <c r="T10306" t="s">
        <v>25406</v>
      </c>
    </row>
    <row r="10307" spans="20:20" x14ac:dyDescent="0.25">
      <c r="T10307" t="s">
        <v>25407</v>
      </c>
    </row>
    <row r="10308" spans="20:20" x14ac:dyDescent="0.25">
      <c r="T10308" t="s">
        <v>25408</v>
      </c>
    </row>
    <row r="10309" spans="20:20" x14ac:dyDescent="0.25">
      <c r="T10309" t="s">
        <v>25409</v>
      </c>
    </row>
    <row r="10310" spans="20:20" x14ac:dyDescent="0.25">
      <c r="T10310" t="s">
        <v>25410</v>
      </c>
    </row>
    <row r="10311" spans="20:20" x14ac:dyDescent="0.25">
      <c r="T10311" t="s">
        <v>25411</v>
      </c>
    </row>
    <row r="10312" spans="20:20" x14ac:dyDescent="0.25">
      <c r="T10312" t="s">
        <v>25412</v>
      </c>
    </row>
    <row r="10313" spans="20:20" x14ac:dyDescent="0.25">
      <c r="T10313" t="s">
        <v>25413</v>
      </c>
    </row>
    <row r="10314" spans="20:20" x14ac:dyDescent="0.25">
      <c r="T10314" t="s">
        <v>25414</v>
      </c>
    </row>
    <row r="10315" spans="20:20" x14ac:dyDescent="0.25">
      <c r="T10315" t="s">
        <v>25415</v>
      </c>
    </row>
    <row r="10316" spans="20:20" x14ac:dyDescent="0.25">
      <c r="T10316" t="s">
        <v>25416</v>
      </c>
    </row>
    <row r="10317" spans="20:20" x14ac:dyDescent="0.25">
      <c r="T10317" t="s">
        <v>25417</v>
      </c>
    </row>
    <row r="10318" spans="20:20" x14ac:dyDescent="0.25">
      <c r="T10318" t="s">
        <v>25418</v>
      </c>
    </row>
    <row r="10319" spans="20:20" x14ac:dyDescent="0.25">
      <c r="T10319" t="s">
        <v>25419</v>
      </c>
    </row>
    <row r="10320" spans="20:20" x14ac:dyDescent="0.25">
      <c r="T10320" t="s">
        <v>25420</v>
      </c>
    </row>
    <row r="10321" spans="20:20" x14ac:dyDescent="0.25">
      <c r="T10321" t="s">
        <v>25421</v>
      </c>
    </row>
    <row r="10322" spans="20:20" x14ac:dyDescent="0.25">
      <c r="T10322" t="s">
        <v>25422</v>
      </c>
    </row>
    <row r="10323" spans="20:20" x14ac:dyDescent="0.25">
      <c r="T10323" t="s">
        <v>25423</v>
      </c>
    </row>
    <row r="10324" spans="20:20" x14ac:dyDescent="0.25">
      <c r="T10324" t="s">
        <v>25424</v>
      </c>
    </row>
    <row r="10325" spans="20:20" x14ac:dyDescent="0.25">
      <c r="T10325" t="s">
        <v>25425</v>
      </c>
    </row>
    <row r="10326" spans="20:20" x14ac:dyDescent="0.25">
      <c r="T10326" t="s">
        <v>25426</v>
      </c>
    </row>
    <row r="10327" spans="20:20" x14ac:dyDescent="0.25">
      <c r="T10327" t="s">
        <v>25427</v>
      </c>
    </row>
    <row r="10328" spans="20:20" x14ac:dyDescent="0.25">
      <c r="T10328" t="s">
        <v>25428</v>
      </c>
    </row>
    <row r="10329" spans="20:20" x14ac:dyDescent="0.25">
      <c r="T10329" t="s">
        <v>25429</v>
      </c>
    </row>
    <row r="10330" spans="20:20" x14ac:dyDescent="0.25">
      <c r="T10330" t="s">
        <v>25430</v>
      </c>
    </row>
    <row r="10331" spans="20:20" x14ac:dyDescent="0.25">
      <c r="T10331" t="s">
        <v>25431</v>
      </c>
    </row>
    <row r="10332" spans="20:20" x14ac:dyDescent="0.25">
      <c r="T10332" t="s">
        <v>25432</v>
      </c>
    </row>
    <row r="10333" spans="20:20" x14ac:dyDescent="0.25">
      <c r="T10333" t="s">
        <v>25433</v>
      </c>
    </row>
    <row r="10334" spans="20:20" x14ac:dyDescent="0.25">
      <c r="T10334" t="s">
        <v>25434</v>
      </c>
    </row>
    <row r="10335" spans="20:20" x14ac:dyDescent="0.25">
      <c r="T10335" t="s">
        <v>25435</v>
      </c>
    </row>
    <row r="10336" spans="20:20" x14ac:dyDescent="0.25">
      <c r="T10336" t="s">
        <v>25436</v>
      </c>
    </row>
    <row r="10337" spans="20:20" x14ac:dyDescent="0.25">
      <c r="T10337" t="s">
        <v>25437</v>
      </c>
    </row>
    <row r="10338" spans="20:20" x14ac:dyDescent="0.25">
      <c r="T10338" t="s">
        <v>25438</v>
      </c>
    </row>
    <row r="10339" spans="20:20" x14ac:dyDescent="0.25">
      <c r="T10339" t="s">
        <v>25439</v>
      </c>
    </row>
    <row r="10340" spans="20:20" x14ac:dyDescent="0.25">
      <c r="T10340" t="s">
        <v>25440</v>
      </c>
    </row>
    <row r="10341" spans="20:20" x14ac:dyDescent="0.25">
      <c r="T10341" t="s">
        <v>25441</v>
      </c>
    </row>
    <row r="10342" spans="20:20" x14ac:dyDescent="0.25">
      <c r="T10342" t="s">
        <v>25442</v>
      </c>
    </row>
    <row r="10343" spans="20:20" x14ac:dyDescent="0.25">
      <c r="T10343" t="s">
        <v>25443</v>
      </c>
    </row>
    <row r="10344" spans="20:20" x14ac:dyDescent="0.25">
      <c r="T10344" t="s">
        <v>25444</v>
      </c>
    </row>
    <row r="10345" spans="20:20" x14ac:dyDescent="0.25">
      <c r="T10345" t="s">
        <v>25445</v>
      </c>
    </row>
    <row r="10346" spans="20:20" x14ac:dyDescent="0.25">
      <c r="T10346" t="s">
        <v>25446</v>
      </c>
    </row>
    <row r="10347" spans="20:20" x14ac:dyDescent="0.25">
      <c r="T10347" t="s">
        <v>25447</v>
      </c>
    </row>
    <row r="10348" spans="20:20" x14ac:dyDescent="0.25">
      <c r="T10348" t="s">
        <v>25448</v>
      </c>
    </row>
    <row r="10349" spans="20:20" x14ac:dyDescent="0.25">
      <c r="T10349" t="s">
        <v>25449</v>
      </c>
    </row>
    <row r="10350" spans="20:20" x14ac:dyDescent="0.25">
      <c r="T10350" t="s">
        <v>25450</v>
      </c>
    </row>
    <row r="10351" spans="20:20" x14ac:dyDescent="0.25">
      <c r="T10351" t="s">
        <v>25451</v>
      </c>
    </row>
    <row r="10352" spans="20:20" x14ac:dyDescent="0.25">
      <c r="T10352" t="s">
        <v>25452</v>
      </c>
    </row>
    <row r="10353" spans="20:20" x14ac:dyDescent="0.25">
      <c r="T10353" t="s">
        <v>25453</v>
      </c>
    </row>
    <row r="10354" spans="20:20" x14ac:dyDescent="0.25">
      <c r="T10354" t="s">
        <v>25454</v>
      </c>
    </row>
    <row r="10355" spans="20:20" x14ac:dyDescent="0.25">
      <c r="T10355" t="s">
        <v>25455</v>
      </c>
    </row>
    <row r="10356" spans="20:20" x14ac:dyDescent="0.25">
      <c r="T10356" t="s">
        <v>25456</v>
      </c>
    </row>
    <row r="10357" spans="20:20" x14ac:dyDescent="0.25">
      <c r="T10357" t="s">
        <v>25457</v>
      </c>
    </row>
    <row r="10358" spans="20:20" x14ac:dyDescent="0.25">
      <c r="T10358" t="s">
        <v>25458</v>
      </c>
    </row>
    <row r="10359" spans="20:20" x14ac:dyDescent="0.25">
      <c r="T10359" t="s">
        <v>25459</v>
      </c>
    </row>
    <row r="10360" spans="20:20" x14ac:dyDescent="0.25">
      <c r="T10360" t="s">
        <v>25460</v>
      </c>
    </row>
    <row r="10361" spans="20:20" x14ac:dyDescent="0.25">
      <c r="T10361" t="s">
        <v>25461</v>
      </c>
    </row>
    <row r="10362" spans="20:20" x14ac:dyDescent="0.25">
      <c r="T10362" t="s">
        <v>25462</v>
      </c>
    </row>
    <row r="10363" spans="20:20" x14ac:dyDescent="0.25">
      <c r="T10363" t="s">
        <v>25463</v>
      </c>
    </row>
    <row r="10364" spans="20:20" x14ac:dyDescent="0.25">
      <c r="T10364" t="s">
        <v>25464</v>
      </c>
    </row>
    <row r="10365" spans="20:20" x14ac:dyDescent="0.25">
      <c r="T10365" t="s">
        <v>25465</v>
      </c>
    </row>
    <row r="10366" spans="20:20" x14ac:dyDescent="0.25">
      <c r="T10366" t="s">
        <v>25466</v>
      </c>
    </row>
    <row r="10367" spans="20:20" x14ac:dyDescent="0.25">
      <c r="T10367" t="s">
        <v>25467</v>
      </c>
    </row>
    <row r="10368" spans="20:20" x14ac:dyDescent="0.25">
      <c r="T10368" t="s">
        <v>25468</v>
      </c>
    </row>
    <row r="10369" spans="20:20" x14ac:dyDescent="0.25">
      <c r="T10369" t="s">
        <v>25469</v>
      </c>
    </row>
    <row r="10370" spans="20:20" x14ac:dyDescent="0.25">
      <c r="T10370" t="s">
        <v>25470</v>
      </c>
    </row>
    <row r="10371" spans="20:20" x14ac:dyDescent="0.25">
      <c r="T10371" t="s">
        <v>25471</v>
      </c>
    </row>
    <row r="10372" spans="20:20" x14ac:dyDescent="0.25">
      <c r="T10372" t="s">
        <v>25472</v>
      </c>
    </row>
    <row r="10373" spans="20:20" x14ac:dyDescent="0.25">
      <c r="T10373" t="s">
        <v>25473</v>
      </c>
    </row>
    <row r="10374" spans="20:20" x14ac:dyDescent="0.25">
      <c r="T10374" t="s">
        <v>25474</v>
      </c>
    </row>
    <row r="10375" spans="20:20" x14ac:dyDescent="0.25">
      <c r="T10375" t="s">
        <v>25475</v>
      </c>
    </row>
    <row r="10376" spans="20:20" x14ac:dyDescent="0.25">
      <c r="T10376" t="s">
        <v>25476</v>
      </c>
    </row>
    <row r="10377" spans="20:20" x14ac:dyDescent="0.25">
      <c r="T10377" t="s">
        <v>25477</v>
      </c>
    </row>
    <row r="10378" spans="20:20" x14ac:dyDescent="0.25">
      <c r="T10378" t="s">
        <v>25478</v>
      </c>
    </row>
    <row r="10379" spans="20:20" x14ac:dyDescent="0.25">
      <c r="T10379" t="s">
        <v>25479</v>
      </c>
    </row>
    <row r="10380" spans="20:20" x14ac:dyDescent="0.25">
      <c r="T10380" t="s">
        <v>25480</v>
      </c>
    </row>
    <row r="10381" spans="20:20" x14ac:dyDescent="0.25">
      <c r="T10381" t="s">
        <v>25481</v>
      </c>
    </row>
    <row r="10382" spans="20:20" x14ac:dyDescent="0.25">
      <c r="T10382" t="s">
        <v>25482</v>
      </c>
    </row>
    <row r="10383" spans="20:20" x14ac:dyDescent="0.25">
      <c r="T10383" t="s">
        <v>25483</v>
      </c>
    </row>
    <row r="10384" spans="20:20" x14ac:dyDescent="0.25">
      <c r="T10384" t="s">
        <v>25484</v>
      </c>
    </row>
    <row r="10385" spans="20:20" x14ac:dyDescent="0.25">
      <c r="T10385" t="s">
        <v>25485</v>
      </c>
    </row>
    <row r="10386" spans="20:20" x14ac:dyDescent="0.25">
      <c r="T10386" t="s">
        <v>25486</v>
      </c>
    </row>
    <row r="10387" spans="20:20" x14ac:dyDescent="0.25">
      <c r="T10387" t="s">
        <v>25487</v>
      </c>
    </row>
    <row r="10388" spans="20:20" x14ac:dyDescent="0.25">
      <c r="T10388" t="s">
        <v>25488</v>
      </c>
    </row>
    <row r="10389" spans="20:20" x14ac:dyDescent="0.25">
      <c r="T10389" t="s">
        <v>25489</v>
      </c>
    </row>
    <row r="10390" spans="20:20" x14ac:dyDescent="0.25">
      <c r="T10390" t="s">
        <v>25490</v>
      </c>
    </row>
    <row r="10391" spans="20:20" x14ac:dyDescent="0.25">
      <c r="T10391" t="s">
        <v>25491</v>
      </c>
    </row>
    <row r="10392" spans="20:20" x14ac:dyDescent="0.25">
      <c r="T10392" t="s">
        <v>25492</v>
      </c>
    </row>
    <row r="10393" spans="20:20" x14ac:dyDescent="0.25">
      <c r="T10393" t="s">
        <v>25493</v>
      </c>
    </row>
    <row r="10394" spans="20:20" x14ac:dyDescent="0.25">
      <c r="T10394" t="s">
        <v>25494</v>
      </c>
    </row>
    <row r="10395" spans="20:20" x14ac:dyDescent="0.25">
      <c r="T10395" t="s">
        <v>25495</v>
      </c>
    </row>
    <row r="10396" spans="20:20" x14ac:dyDescent="0.25">
      <c r="T10396" t="s">
        <v>25496</v>
      </c>
    </row>
    <row r="10397" spans="20:20" x14ac:dyDescent="0.25">
      <c r="T10397" t="s">
        <v>25497</v>
      </c>
    </row>
    <row r="10398" spans="20:20" x14ac:dyDescent="0.25">
      <c r="T10398" t="s">
        <v>25498</v>
      </c>
    </row>
    <row r="10399" spans="20:20" x14ac:dyDescent="0.25">
      <c r="T10399" t="s">
        <v>25499</v>
      </c>
    </row>
    <row r="10400" spans="20:20" x14ac:dyDescent="0.25">
      <c r="T10400" t="s">
        <v>25500</v>
      </c>
    </row>
    <row r="10401" spans="20:20" x14ac:dyDescent="0.25">
      <c r="T10401" t="s">
        <v>25501</v>
      </c>
    </row>
    <row r="10402" spans="20:20" x14ac:dyDescent="0.25">
      <c r="T10402" t="s">
        <v>25502</v>
      </c>
    </row>
    <row r="10403" spans="20:20" x14ac:dyDescent="0.25">
      <c r="T10403" t="s">
        <v>25503</v>
      </c>
    </row>
    <row r="10404" spans="20:20" x14ac:dyDescent="0.25">
      <c r="T10404" t="s">
        <v>25504</v>
      </c>
    </row>
    <row r="10405" spans="20:20" x14ac:dyDescent="0.25">
      <c r="T10405" t="s">
        <v>25505</v>
      </c>
    </row>
    <row r="10406" spans="20:20" x14ac:dyDescent="0.25">
      <c r="T10406" t="s">
        <v>25506</v>
      </c>
    </row>
    <row r="10407" spans="20:20" x14ac:dyDescent="0.25">
      <c r="T10407" t="s">
        <v>25507</v>
      </c>
    </row>
    <row r="10408" spans="20:20" x14ac:dyDescent="0.25">
      <c r="T10408" t="s">
        <v>25508</v>
      </c>
    </row>
    <row r="10409" spans="20:20" x14ac:dyDescent="0.25">
      <c r="T10409" t="s">
        <v>25509</v>
      </c>
    </row>
    <row r="10410" spans="20:20" x14ac:dyDescent="0.25">
      <c r="T10410" t="s">
        <v>25510</v>
      </c>
    </row>
    <row r="10411" spans="20:20" x14ac:dyDescent="0.25">
      <c r="T10411" t="s">
        <v>25511</v>
      </c>
    </row>
    <row r="10412" spans="20:20" x14ac:dyDescent="0.25">
      <c r="T10412" t="s">
        <v>25512</v>
      </c>
    </row>
    <row r="10413" spans="20:20" x14ac:dyDescent="0.25">
      <c r="T10413" t="s">
        <v>25513</v>
      </c>
    </row>
    <row r="10414" spans="20:20" x14ac:dyDescent="0.25">
      <c r="T10414" t="s">
        <v>25514</v>
      </c>
    </row>
    <row r="10415" spans="20:20" x14ac:dyDescent="0.25">
      <c r="T10415" t="s">
        <v>25515</v>
      </c>
    </row>
    <row r="10416" spans="20:20" x14ac:dyDescent="0.25">
      <c r="T10416" t="s">
        <v>25516</v>
      </c>
    </row>
    <row r="10417" spans="20:20" x14ac:dyDescent="0.25">
      <c r="T10417" t="s">
        <v>25517</v>
      </c>
    </row>
    <row r="10418" spans="20:20" x14ac:dyDescent="0.25">
      <c r="T10418" t="s">
        <v>25518</v>
      </c>
    </row>
    <row r="10419" spans="20:20" x14ac:dyDescent="0.25">
      <c r="T10419" t="s">
        <v>25519</v>
      </c>
    </row>
    <row r="10420" spans="20:20" x14ac:dyDescent="0.25">
      <c r="T10420" t="s">
        <v>25520</v>
      </c>
    </row>
    <row r="10421" spans="20:20" x14ac:dyDescent="0.25">
      <c r="T10421" t="s">
        <v>25521</v>
      </c>
    </row>
    <row r="10422" spans="20:20" x14ac:dyDescent="0.25">
      <c r="T10422" t="s">
        <v>25522</v>
      </c>
    </row>
    <row r="10423" spans="20:20" x14ac:dyDescent="0.25">
      <c r="T10423" t="s">
        <v>25523</v>
      </c>
    </row>
    <row r="10424" spans="20:20" x14ac:dyDescent="0.25">
      <c r="T10424" t="s">
        <v>25524</v>
      </c>
    </row>
    <row r="10425" spans="20:20" x14ac:dyDescent="0.25">
      <c r="T10425" t="s">
        <v>25525</v>
      </c>
    </row>
    <row r="10426" spans="20:20" x14ac:dyDescent="0.25">
      <c r="T10426" t="s">
        <v>25526</v>
      </c>
    </row>
    <row r="10427" spans="20:20" x14ac:dyDescent="0.25">
      <c r="T10427" t="s">
        <v>25527</v>
      </c>
    </row>
    <row r="10428" spans="20:20" x14ac:dyDescent="0.25">
      <c r="T10428" t="s">
        <v>25528</v>
      </c>
    </row>
    <row r="10429" spans="20:20" x14ac:dyDescent="0.25">
      <c r="T10429" t="s">
        <v>25529</v>
      </c>
    </row>
    <row r="10430" spans="20:20" x14ac:dyDescent="0.25">
      <c r="T10430" t="s">
        <v>25530</v>
      </c>
    </row>
    <row r="10431" spans="20:20" x14ac:dyDescent="0.25">
      <c r="T10431" t="s">
        <v>25531</v>
      </c>
    </row>
    <row r="10432" spans="20:20" x14ac:dyDescent="0.25">
      <c r="T10432" t="s">
        <v>25532</v>
      </c>
    </row>
    <row r="10433" spans="20:20" x14ac:dyDescent="0.25">
      <c r="T10433" t="s">
        <v>25533</v>
      </c>
    </row>
    <row r="10434" spans="20:20" x14ac:dyDescent="0.25">
      <c r="T10434" t="s">
        <v>25534</v>
      </c>
    </row>
    <row r="10435" spans="20:20" x14ac:dyDescent="0.25">
      <c r="T10435" t="s">
        <v>25535</v>
      </c>
    </row>
    <row r="10436" spans="20:20" x14ac:dyDescent="0.25">
      <c r="T10436" t="s">
        <v>25536</v>
      </c>
    </row>
    <row r="10437" spans="20:20" x14ac:dyDescent="0.25">
      <c r="T10437" t="s">
        <v>25537</v>
      </c>
    </row>
    <row r="10438" spans="20:20" x14ac:dyDescent="0.25">
      <c r="T10438" t="s">
        <v>25538</v>
      </c>
    </row>
    <row r="10439" spans="20:20" x14ac:dyDescent="0.25">
      <c r="T10439" t="s">
        <v>25539</v>
      </c>
    </row>
    <row r="10440" spans="20:20" x14ac:dyDescent="0.25">
      <c r="T10440" t="s">
        <v>25540</v>
      </c>
    </row>
    <row r="10441" spans="20:20" x14ac:dyDescent="0.25">
      <c r="T10441" t="s">
        <v>25541</v>
      </c>
    </row>
    <row r="10442" spans="20:20" x14ac:dyDescent="0.25">
      <c r="T10442" t="s">
        <v>25542</v>
      </c>
    </row>
    <row r="10443" spans="20:20" x14ac:dyDescent="0.25">
      <c r="T10443" t="s">
        <v>25543</v>
      </c>
    </row>
    <row r="10444" spans="20:20" x14ac:dyDescent="0.25">
      <c r="T10444" t="s">
        <v>25544</v>
      </c>
    </row>
    <row r="10445" spans="20:20" x14ac:dyDescent="0.25">
      <c r="T10445" t="s">
        <v>25545</v>
      </c>
    </row>
    <row r="10446" spans="20:20" x14ac:dyDescent="0.25">
      <c r="T10446" t="s">
        <v>25546</v>
      </c>
    </row>
    <row r="10447" spans="20:20" x14ac:dyDescent="0.25">
      <c r="T10447" t="s">
        <v>25547</v>
      </c>
    </row>
    <row r="10448" spans="20:20" x14ac:dyDescent="0.25">
      <c r="T10448" t="s">
        <v>25548</v>
      </c>
    </row>
    <row r="10449" spans="20:20" x14ac:dyDescent="0.25">
      <c r="T10449" t="s">
        <v>25549</v>
      </c>
    </row>
    <row r="10450" spans="20:20" x14ac:dyDescent="0.25">
      <c r="T10450" t="s">
        <v>25550</v>
      </c>
    </row>
    <row r="10451" spans="20:20" x14ac:dyDescent="0.25">
      <c r="T10451" t="s">
        <v>25551</v>
      </c>
    </row>
    <row r="10452" spans="20:20" x14ac:dyDescent="0.25">
      <c r="T10452" t="s">
        <v>25552</v>
      </c>
    </row>
    <row r="10453" spans="20:20" x14ac:dyDescent="0.25">
      <c r="T10453" t="s">
        <v>25553</v>
      </c>
    </row>
    <row r="10454" spans="20:20" x14ac:dyDescent="0.25">
      <c r="T10454" t="s">
        <v>25554</v>
      </c>
    </row>
    <row r="10455" spans="20:20" x14ac:dyDescent="0.25">
      <c r="T10455" t="s">
        <v>25555</v>
      </c>
    </row>
    <row r="10456" spans="20:20" x14ac:dyDescent="0.25">
      <c r="T10456" t="s">
        <v>25556</v>
      </c>
    </row>
    <row r="10457" spans="20:20" x14ac:dyDescent="0.25">
      <c r="T10457" t="s">
        <v>25557</v>
      </c>
    </row>
    <row r="10458" spans="20:20" x14ac:dyDescent="0.25">
      <c r="T10458" t="s">
        <v>25558</v>
      </c>
    </row>
    <row r="10459" spans="20:20" x14ac:dyDescent="0.25">
      <c r="T10459" t="s">
        <v>25559</v>
      </c>
    </row>
    <row r="10460" spans="20:20" x14ac:dyDescent="0.25">
      <c r="T10460" t="s">
        <v>25560</v>
      </c>
    </row>
    <row r="10461" spans="20:20" x14ac:dyDescent="0.25">
      <c r="T10461" t="s">
        <v>25561</v>
      </c>
    </row>
    <row r="10462" spans="20:20" x14ac:dyDescent="0.25">
      <c r="T10462" t="s">
        <v>25562</v>
      </c>
    </row>
    <row r="10463" spans="20:20" x14ac:dyDescent="0.25">
      <c r="T10463" t="s">
        <v>25563</v>
      </c>
    </row>
    <row r="10464" spans="20:20" x14ac:dyDescent="0.25">
      <c r="T10464" t="s">
        <v>25564</v>
      </c>
    </row>
    <row r="10465" spans="20:20" x14ac:dyDescent="0.25">
      <c r="T10465" t="s">
        <v>25565</v>
      </c>
    </row>
    <row r="10466" spans="20:20" x14ac:dyDescent="0.25">
      <c r="T10466" t="s">
        <v>25566</v>
      </c>
    </row>
    <row r="10467" spans="20:20" x14ac:dyDescent="0.25">
      <c r="T10467" t="s">
        <v>25567</v>
      </c>
    </row>
    <row r="10468" spans="20:20" x14ac:dyDescent="0.25">
      <c r="T10468" t="s">
        <v>25568</v>
      </c>
    </row>
    <row r="10469" spans="20:20" x14ac:dyDescent="0.25">
      <c r="T10469" t="s">
        <v>25569</v>
      </c>
    </row>
    <row r="10470" spans="20:20" x14ac:dyDescent="0.25">
      <c r="T10470" t="s">
        <v>25570</v>
      </c>
    </row>
    <row r="10471" spans="20:20" x14ac:dyDescent="0.25">
      <c r="T10471" t="s">
        <v>25571</v>
      </c>
    </row>
    <row r="10472" spans="20:20" x14ac:dyDescent="0.25">
      <c r="T10472" t="s">
        <v>25572</v>
      </c>
    </row>
    <row r="10473" spans="20:20" x14ac:dyDescent="0.25">
      <c r="T10473" t="s">
        <v>25573</v>
      </c>
    </row>
    <row r="10474" spans="20:20" x14ac:dyDescent="0.25">
      <c r="T10474" t="s">
        <v>25574</v>
      </c>
    </row>
    <row r="10475" spans="20:20" x14ac:dyDescent="0.25">
      <c r="T10475" t="s">
        <v>25575</v>
      </c>
    </row>
    <row r="10476" spans="20:20" x14ac:dyDescent="0.25">
      <c r="T10476" t="s">
        <v>25576</v>
      </c>
    </row>
    <row r="10477" spans="20:20" x14ac:dyDescent="0.25">
      <c r="T10477" t="s">
        <v>25577</v>
      </c>
    </row>
    <row r="10478" spans="20:20" x14ac:dyDescent="0.25">
      <c r="T10478" t="s">
        <v>25578</v>
      </c>
    </row>
    <row r="10479" spans="20:20" x14ac:dyDescent="0.25">
      <c r="T10479" t="s">
        <v>25579</v>
      </c>
    </row>
    <row r="10480" spans="20:20" x14ac:dyDescent="0.25">
      <c r="T10480" t="s">
        <v>25580</v>
      </c>
    </row>
    <row r="10481" spans="20:20" x14ac:dyDescent="0.25">
      <c r="T10481" t="s">
        <v>25581</v>
      </c>
    </row>
    <row r="10482" spans="20:20" x14ac:dyDescent="0.25">
      <c r="T10482" t="s">
        <v>25582</v>
      </c>
    </row>
    <row r="10483" spans="20:20" x14ac:dyDescent="0.25">
      <c r="T10483" t="s">
        <v>25583</v>
      </c>
    </row>
    <row r="10484" spans="20:20" x14ac:dyDescent="0.25">
      <c r="T10484" t="s">
        <v>25584</v>
      </c>
    </row>
    <row r="10485" spans="20:20" x14ac:dyDescent="0.25">
      <c r="T10485" t="s">
        <v>25585</v>
      </c>
    </row>
    <row r="10486" spans="20:20" x14ac:dyDescent="0.25">
      <c r="T10486" t="s">
        <v>25586</v>
      </c>
    </row>
    <row r="10487" spans="20:20" x14ac:dyDescent="0.25">
      <c r="T10487" t="s">
        <v>25587</v>
      </c>
    </row>
    <row r="10488" spans="20:20" x14ac:dyDescent="0.25">
      <c r="T10488" t="s">
        <v>25588</v>
      </c>
    </row>
    <row r="10489" spans="20:20" x14ac:dyDescent="0.25">
      <c r="T10489" t="s">
        <v>25589</v>
      </c>
    </row>
    <row r="10490" spans="20:20" x14ac:dyDescent="0.25">
      <c r="T10490" t="s">
        <v>25590</v>
      </c>
    </row>
    <row r="10491" spans="20:20" x14ac:dyDescent="0.25">
      <c r="T10491" t="s">
        <v>25591</v>
      </c>
    </row>
    <row r="10492" spans="20:20" x14ac:dyDescent="0.25">
      <c r="T10492" t="s">
        <v>25592</v>
      </c>
    </row>
    <row r="10493" spans="20:20" x14ac:dyDescent="0.25">
      <c r="T10493" t="s">
        <v>25593</v>
      </c>
    </row>
    <row r="10494" spans="20:20" x14ac:dyDescent="0.25">
      <c r="T10494" t="s">
        <v>25594</v>
      </c>
    </row>
    <row r="10495" spans="20:20" x14ac:dyDescent="0.25">
      <c r="T10495" t="s">
        <v>25595</v>
      </c>
    </row>
    <row r="10496" spans="20:20" x14ac:dyDescent="0.25">
      <c r="T10496" t="s">
        <v>25596</v>
      </c>
    </row>
    <row r="10497" spans="20:20" x14ac:dyDescent="0.25">
      <c r="T10497" t="s">
        <v>25597</v>
      </c>
    </row>
    <row r="10498" spans="20:20" x14ac:dyDescent="0.25">
      <c r="T10498" t="s">
        <v>25598</v>
      </c>
    </row>
    <row r="10499" spans="20:20" x14ac:dyDescent="0.25">
      <c r="T10499" t="s">
        <v>25599</v>
      </c>
    </row>
    <row r="10500" spans="20:20" x14ac:dyDescent="0.25">
      <c r="T10500" t="s">
        <v>25600</v>
      </c>
    </row>
    <row r="10501" spans="20:20" x14ac:dyDescent="0.25">
      <c r="T10501" t="s">
        <v>25601</v>
      </c>
    </row>
    <row r="10502" spans="20:20" x14ac:dyDescent="0.25">
      <c r="T10502" t="s">
        <v>25602</v>
      </c>
    </row>
    <row r="10503" spans="20:20" x14ac:dyDescent="0.25">
      <c r="T10503" t="s">
        <v>25603</v>
      </c>
    </row>
    <row r="10504" spans="20:20" x14ac:dyDescent="0.25">
      <c r="T10504" t="s">
        <v>25604</v>
      </c>
    </row>
    <row r="10505" spans="20:20" x14ac:dyDescent="0.25">
      <c r="T10505" t="s">
        <v>25605</v>
      </c>
    </row>
    <row r="10506" spans="20:20" x14ac:dyDescent="0.25">
      <c r="T10506" t="s">
        <v>25606</v>
      </c>
    </row>
    <row r="10507" spans="20:20" x14ac:dyDescent="0.25">
      <c r="T10507" t="s">
        <v>25607</v>
      </c>
    </row>
    <row r="10508" spans="20:20" x14ac:dyDescent="0.25">
      <c r="T10508" t="s">
        <v>25608</v>
      </c>
    </row>
    <row r="10509" spans="20:20" x14ac:dyDescent="0.25">
      <c r="T10509" t="s">
        <v>25609</v>
      </c>
    </row>
    <row r="10510" spans="20:20" x14ac:dyDescent="0.25">
      <c r="T10510" t="s">
        <v>25610</v>
      </c>
    </row>
    <row r="10511" spans="20:20" x14ac:dyDescent="0.25">
      <c r="T10511" t="s">
        <v>25611</v>
      </c>
    </row>
    <row r="10512" spans="20:20" x14ac:dyDescent="0.25">
      <c r="T10512" t="s">
        <v>25612</v>
      </c>
    </row>
    <row r="10513" spans="20:20" x14ac:dyDescent="0.25">
      <c r="T10513" t="s">
        <v>25613</v>
      </c>
    </row>
    <row r="10514" spans="20:20" x14ac:dyDescent="0.25">
      <c r="T10514" t="s">
        <v>25614</v>
      </c>
    </row>
    <row r="10515" spans="20:20" x14ac:dyDescent="0.25">
      <c r="T10515" t="s">
        <v>25615</v>
      </c>
    </row>
    <row r="10516" spans="20:20" x14ac:dyDescent="0.25">
      <c r="T10516" t="s">
        <v>25616</v>
      </c>
    </row>
    <row r="10517" spans="20:20" x14ac:dyDescent="0.25">
      <c r="T10517" t="s">
        <v>25617</v>
      </c>
    </row>
    <row r="10518" spans="20:20" x14ac:dyDescent="0.25">
      <c r="T10518" t="s">
        <v>25618</v>
      </c>
    </row>
    <row r="10519" spans="20:20" x14ac:dyDescent="0.25">
      <c r="T10519" t="s">
        <v>25619</v>
      </c>
    </row>
    <row r="10520" spans="20:20" x14ac:dyDescent="0.25">
      <c r="T10520" t="s">
        <v>25620</v>
      </c>
    </row>
    <row r="10521" spans="20:20" x14ac:dyDescent="0.25">
      <c r="T10521" t="s">
        <v>25621</v>
      </c>
    </row>
    <row r="10522" spans="20:20" x14ac:dyDescent="0.25">
      <c r="T10522" t="s">
        <v>25622</v>
      </c>
    </row>
    <row r="10523" spans="20:20" x14ac:dyDescent="0.25">
      <c r="T10523" t="s">
        <v>25623</v>
      </c>
    </row>
    <row r="10524" spans="20:20" x14ac:dyDescent="0.25">
      <c r="T10524" t="s">
        <v>25624</v>
      </c>
    </row>
    <row r="10525" spans="20:20" x14ac:dyDescent="0.25">
      <c r="T10525" t="s">
        <v>25625</v>
      </c>
    </row>
    <row r="10526" spans="20:20" x14ac:dyDescent="0.25">
      <c r="T10526" t="s">
        <v>25626</v>
      </c>
    </row>
    <row r="10527" spans="20:20" x14ac:dyDescent="0.25">
      <c r="T10527" t="s">
        <v>25627</v>
      </c>
    </row>
    <row r="10528" spans="20:20" x14ac:dyDescent="0.25">
      <c r="T10528" t="s">
        <v>25628</v>
      </c>
    </row>
    <row r="10529" spans="20:20" x14ac:dyDescent="0.25">
      <c r="T10529" t="s">
        <v>25629</v>
      </c>
    </row>
    <row r="10530" spans="20:20" x14ac:dyDescent="0.25">
      <c r="T10530" t="s">
        <v>25630</v>
      </c>
    </row>
    <row r="10531" spans="20:20" x14ac:dyDescent="0.25">
      <c r="T10531" t="s">
        <v>25631</v>
      </c>
    </row>
    <row r="10532" spans="20:20" x14ac:dyDescent="0.25">
      <c r="T10532" t="s">
        <v>12956</v>
      </c>
    </row>
    <row r="10533" spans="20:20" x14ac:dyDescent="0.25">
      <c r="T10533" t="s">
        <v>25632</v>
      </c>
    </row>
    <row r="10534" spans="20:20" x14ac:dyDescent="0.25">
      <c r="T10534" t="s">
        <v>25633</v>
      </c>
    </row>
    <row r="10535" spans="20:20" x14ac:dyDescent="0.25">
      <c r="T10535" t="s">
        <v>25634</v>
      </c>
    </row>
    <row r="10536" spans="20:20" x14ac:dyDescent="0.25">
      <c r="T10536" t="s">
        <v>25635</v>
      </c>
    </row>
    <row r="10537" spans="20:20" x14ac:dyDescent="0.25">
      <c r="T10537" t="s">
        <v>25636</v>
      </c>
    </row>
    <row r="10538" spans="20:20" x14ac:dyDescent="0.25">
      <c r="T10538" t="s">
        <v>25637</v>
      </c>
    </row>
    <row r="10539" spans="20:20" x14ac:dyDescent="0.25">
      <c r="T10539" t="s">
        <v>25638</v>
      </c>
    </row>
    <row r="10540" spans="20:20" x14ac:dyDescent="0.25">
      <c r="T10540" t="s">
        <v>25639</v>
      </c>
    </row>
    <row r="10541" spans="20:20" x14ac:dyDescent="0.25">
      <c r="T10541" t="s">
        <v>25640</v>
      </c>
    </row>
    <row r="10542" spans="20:20" x14ac:dyDescent="0.25">
      <c r="T10542" t="s">
        <v>25641</v>
      </c>
    </row>
    <row r="10543" spans="20:20" x14ac:dyDescent="0.25">
      <c r="T10543" t="s">
        <v>25642</v>
      </c>
    </row>
    <row r="10544" spans="20:20" x14ac:dyDescent="0.25">
      <c r="T10544" t="s">
        <v>25643</v>
      </c>
    </row>
    <row r="10545" spans="20:20" x14ac:dyDescent="0.25">
      <c r="T10545" t="s">
        <v>25644</v>
      </c>
    </row>
    <row r="10546" spans="20:20" x14ac:dyDescent="0.25">
      <c r="T10546" t="s">
        <v>25645</v>
      </c>
    </row>
    <row r="10547" spans="20:20" x14ac:dyDescent="0.25">
      <c r="T10547" t="s">
        <v>25646</v>
      </c>
    </row>
    <row r="10548" spans="20:20" x14ac:dyDescent="0.25">
      <c r="T10548" t="s">
        <v>25647</v>
      </c>
    </row>
    <row r="10549" spans="20:20" x14ac:dyDescent="0.25">
      <c r="T10549" t="s">
        <v>25648</v>
      </c>
    </row>
    <row r="10550" spans="20:20" x14ac:dyDescent="0.25">
      <c r="T10550" t="s">
        <v>25649</v>
      </c>
    </row>
    <row r="10551" spans="20:20" x14ac:dyDescent="0.25">
      <c r="T10551" t="s">
        <v>25650</v>
      </c>
    </row>
    <row r="10552" spans="20:20" x14ac:dyDescent="0.25">
      <c r="T10552" t="s">
        <v>25651</v>
      </c>
    </row>
    <row r="10553" spans="20:20" x14ac:dyDescent="0.25">
      <c r="T10553" t="s">
        <v>25652</v>
      </c>
    </row>
    <row r="10554" spans="20:20" x14ac:dyDescent="0.25">
      <c r="T10554" t="s">
        <v>25653</v>
      </c>
    </row>
    <row r="10555" spans="20:20" x14ac:dyDescent="0.25">
      <c r="T10555" t="s">
        <v>25654</v>
      </c>
    </row>
    <row r="10556" spans="20:20" x14ac:dyDescent="0.25">
      <c r="T10556" t="s">
        <v>25655</v>
      </c>
    </row>
    <row r="10557" spans="20:20" x14ac:dyDescent="0.25">
      <c r="T10557" t="s">
        <v>25656</v>
      </c>
    </row>
    <row r="10558" spans="20:20" x14ac:dyDescent="0.25">
      <c r="T10558" t="s">
        <v>25657</v>
      </c>
    </row>
    <row r="10559" spans="20:20" x14ac:dyDescent="0.25">
      <c r="T10559" t="s">
        <v>25658</v>
      </c>
    </row>
    <row r="10560" spans="20:20" x14ac:dyDescent="0.25">
      <c r="T10560" t="s">
        <v>25659</v>
      </c>
    </row>
    <row r="10561" spans="20:20" x14ac:dyDescent="0.25">
      <c r="T10561" t="s">
        <v>25660</v>
      </c>
    </row>
    <row r="10562" spans="20:20" x14ac:dyDescent="0.25">
      <c r="T10562" t="s">
        <v>25661</v>
      </c>
    </row>
    <row r="10563" spans="20:20" x14ac:dyDescent="0.25">
      <c r="T10563" t="s">
        <v>25662</v>
      </c>
    </row>
    <row r="10564" spans="20:20" x14ac:dyDescent="0.25">
      <c r="T10564" t="s">
        <v>25663</v>
      </c>
    </row>
    <row r="10565" spans="20:20" x14ac:dyDescent="0.25">
      <c r="T10565" t="s">
        <v>25664</v>
      </c>
    </row>
    <row r="10566" spans="20:20" x14ac:dyDescent="0.25">
      <c r="T10566" t="s">
        <v>25665</v>
      </c>
    </row>
    <row r="10567" spans="20:20" x14ac:dyDescent="0.25">
      <c r="T10567" t="s">
        <v>25666</v>
      </c>
    </row>
    <row r="10568" spans="20:20" x14ac:dyDescent="0.25">
      <c r="T10568" t="s">
        <v>25667</v>
      </c>
    </row>
    <row r="10569" spans="20:20" x14ac:dyDescent="0.25">
      <c r="T10569" t="s">
        <v>25668</v>
      </c>
    </row>
    <row r="10570" spans="20:20" x14ac:dyDescent="0.25">
      <c r="T10570" t="s">
        <v>25669</v>
      </c>
    </row>
    <row r="10571" spans="20:20" x14ac:dyDescent="0.25">
      <c r="T10571" t="s">
        <v>25670</v>
      </c>
    </row>
    <row r="10572" spans="20:20" x14ac:dyDescent="0.25">
      <c r="T10572" t="s">
        <v>25671</v>
      </c>
    </row>
    <row r="10573" spans="20:20" x14ac:dyDescent="0.25">
      <c r="T10573" t="s">
        <v>25672</v>
      </c>
    </row>
    <row r="10574" spans="20:20" x14ac:dyDescent="0.25">
      <c r="T10574" t="s">
        <v>25673</v>
      </c>
    </row>
    <row r="10575" spans="20:20" x14ac:dyDescent="0.25">
      <c r="T10575" t="s">
        <v>25674</v>
      </c>
    </row>
    <row r="10576" spans="20:20" x14ac:dyDescent="0.25">
      <c r="T10576" t="s">
        <v>25675</v>
      </c>
    </row>
    <row r="10577" spans="20:20" x14ac:dyDescent="0.25">
      <c r="T10577" t="s">
        <v>25676</v>
      </c>
    </row>
    <row r="10578" spans="20:20" x14ac:dyDescent="0.25">
      <c r="T10578" t="s">
        <v>25677</v>
      </c>
    </row>
    <row r="10579" spans="20:20" x14ac:dyDescent="0.25">
      <c r="T10579" t="s">
        <v>25678</v>
      </c>
    </row>
    <row r="10580" spans="20:20" x14ac:dyDescent="0.25">
      <c r="T10580" t="s">
        <v>25679</v>
      </c>
    </row>
    <row r="10581" spans="20:20" x14ac:dyDescent="0.25">
      <c r="T10581" t="s">
        <v>25680</v>
      </c>
    </row>
    <row r="10582" spans="20:20" x14ac:dyDescent="0.25">
      <c r="T10582" t="s">
        <v>25681</v>
      </c>
    </row>
    <row r="10583" spans="20:20" x14ac:dyDescent="0.25">
      <c r="T10583" t="s">
        <v>25682</v>
      </c>
    </row>
    <row r="10584" spans="20:20" x14ac:dyDescent="0.25">
      <c r="T10584" t="s">
        <v>25683</v>
      </c>
    </row>
    <row r="10585" spans="20:20" x14ac:dyDescent="0.25">
      <c r="T10585" t="s">
        <v>25684</v>
      </c>
    </row>
    <row r="10586" spans="20:20" x14ac:dyDescent="0.25">
      <c r="T10586" t="s">
        <v>25685</v>
      </c>
    </row>
    <row r="10587" spans="20:20" x14ac:dyDescent="0.25">
      <c r="T10587" t="s">
        <v>25686</v>
      </c>
    </row>
    <row r="10588" spans="20:20" x14ac:dyDescent="0.25">
      <c r="T10588" t="s">
        <v>25687</v>
      </c>
    </row>
    <row r="10589" spans="20:20" x14ac:dyDescent="0.25">
      <c r="T10589" t="s">
        <v>25688</v>
      </c>
    </row>
    <row r="10590" spans="20:20" x14ac:dyDescent="0.25">
      <c r="T10590" t="s">
        <v>25689</v>
      </c>
    </row>
    <row r="10591" spans="20:20" x14ac:dyDescent="0.25">
      <c r="T10591" t="s">
        <v>25690</v>
      </c>
    </row>
    <row r="10592" spans="20:20" x14ac:dyDescent="0.25">
      <c r="T10592" t="s">
        <v>25691</v>
      </c>
    </row>
    <row r="10593" spans="20:20" x14ac:dyDescent="0.25">
      <c r="T10593" t="s">
        <v>25692</v>
      </c>
    </row>
    <row r="10594" spans="20:20" x14ac:dyDescent="0.25">
      <c r="T10594" t="s">
        <v>25693</v>
      </c>
    </row>
    <row r="10595" spans="20:20" x14ac:dyDescent="0.25">
      <c r="T10595" t="s">
        <v>25694</v>
      </c>
    </row>
    <row r="10596" spans="20:20" x14ac:dyDescent="0.25">
      <c r="T10596" t="s">
        <v>25695</v>
      </c>
    </row>
    <row r="10597" spans="20:20" x14ac:dyDescent="0.25">
      <c r="T10597" t="s">
        <v>25696</v>
      </c>
    </row>
    <row r="10598" spans="20:20" x14ac:dyDescent="0.25">
      <c r="T10598" t="s">
        <v>25697</v>
      </c>
    </row>
    <row r="10599" spans="20:20" x14ac:dyDescent="0.25">
      <c r="T10599" t="s">
        <v>25698</v>
      </c>
    </row>
    <row r="10600" spans="20:20" x14ac:dyDescent="0.25">
      <c r="T10600" t="s">
        <v>25699</v>
      </c>
    </row>
    <row r="10601" spans="20:20" x14ac:dyDescent="0.25">
      <c r="T10601" t="s">
        <v>25700</v>
      </c>
    </row>
    <row r="10602" spans="20:20" x14ac:dyDescent="0.25">
      <c r="T10602" t="s">
        <v>25701</v>
      </c>
    </row>
    <row r="10603" spans="20:20" x14ac:dyDescent="0.25">
      <c r="T10603" t="s">
        <v>25702</v>
      </c>
    </row>
    <row r="10604" spans="20:20" x14ac:dyDescent="0.25">
      <c r="T10604" t="s">
        <v>25703</v>
      </c>
    </row>
    <row r="10605" spans="20:20" x14ac:dyDescent="0.25">
      <c r="T10605" t="s">
        <v>25704</v>
      </c>
    </row>
    <row r="10606" spans="20:20" x14ac:dyDescent="0.25">
      <c r="T10606" t="s">
        <v>25705</v>
      </c>
    </row>
    <row r="10607" spans="20:20" x14ac:dyDescent="0.25">
      <c r="T10607" t="s">
        <v>25706</v>
      </c>
    </row>
    <row r="10608" spans="20:20" x14ac:dyDescent="0.25">
      <c r="T10608" t="s">
        <v>25707</v>
      </c>
    </row>
    <row r="10609" spans="20:20" x14ac:dyDescent="0.25">
      <c r="T10609" t="s">
        <v>25708</v>
      </c>
    </row>
    <row r="10610" spans="20:20" x14ac:dyDescent="0.25">
      <c r="T10610" t="s">
        <v>25709</v>
      </c>
    </row>
    <row r="10611" spans="20:20" x14ac:dyDescent="0.25">
      <c r="T10611" t="s">
        <v>25710</v>
      </c>
    </row>
    <row r="10612" spans="20:20" x14ac:dyDescent="0.25">
      <c r="T10612" t="s">
        <v>25711</v>
      </c>
    </row>
    <row r="10613" spans="20:20" x14ac:dyDescent="0.25">
      <c r="T10613" t="s">
        <v>25712</v>
      </c>
    </row>
    <row r="10614" spans="20:20" x14ac:dyDescent="0.25">
      <c r="T10614" t="s">
        <v>25713</v>
      </c>
    </row>
    <row r="10615" spans="20:20" x14ac:dyDescent="0.25">
      <c r="T10615" t="s">
        <v>25714</v>
      </c>
    </row>
    <row r="10616" spans="20:20" x14ac:dyDescent="0.25">
      <c r="T10616" t="s">
        <v>25715</v>
      </c>
    </row>
    <row r="10617" spans="20:20" x14ac:dyDescent="0.25">
      <c r="T10617" t="s">
        <v>25716</v>
      </c>
    </row>
    <row r="10618" spans="20:20" x14ac:dyDescent="0.25">
      <c r="T10618" t="s">
        <v>25717</v>
      </c>
    </row>
    <row r="10619" spans="20:20" x14ac:dyDescent="0.25">
      <c r="T10619" t="s">
        <v>25718</v>
      </c>
    </row>
    <row r="10620" spans="20:20" x14ac:dyDescent="0.25">
      <c r="T10620" t="s">
        <v>25719</v>
      </c>
    </row>
    <row r="10621" spans="20:20" x14ac:dyDescent="0.25">
      <c r="T10621" t="s">
        <v>25720</v>
      </c>
    </row>
    <row r="10622" spans="20:20" x14ac:dyDescent="0.25">
      <c r="T10622" t="s">
        <v>25721</v>
      </c>
    </row>
    <row r="10623" spans="20:20" x14ac:dyDescent="0.25">
      <c r="T10623" t="s">
        <v>25722</v>
      </c>
    </row>
    <row r="10624" spans="20:20" x14ac:dyDescent="0.25">
      <c r="T10624" t="s">
        <v>25723</v>
      </c>
    </row>
    <row r="10625" spans="20:20" x14ac:dyDescent="0.25">
      <c r="T10625" t="s">
        <v>25724</v>
      </c>
    </row>
    <row r="10626" spans="20:20" x14ac:dyDescent="0.25">
      <c r="T10626" t="s">
        <v>25725</v>
      </c>
    </row>
    <row r="10627" spans="20:20" x14ac:dyDescent="0.25">
      <c r="T10627" t="s">
        <v>25726</v>
      </c>
    </row>
    <row r="10628" spans="20:20" x14ac:dyDescent="0.25">
      <c r="T10628" t="s">
        <v>25727</v>
      </c>
    </row>
    <row r="10629" spans="20:20" x14ac:dyDescent="0.25">
      <c r="T10629" t="s">
        <v>25728</v>
      </c>
    </row>
    <row r="10630" spans="20:20" x14ac:dyDescent="0.25">
      <c r="T10630" t="s">
        <v>25729</v>
      </c>
    </row>
    <row r="10631" spans="20:20" x14ac:dyDescent="0.25">
      <c r="T10631" t="s">
        <v>25730</v>
      </c>
    </row>
    <row r="10632" spans="20:20" x14ac:dyDescent="0.25">
      <c r="T10632" t="s">
        <v>25731</v>
      </c>
    </row>
    <row r="10633" spans="20:20" x14ac:dyDescent="0.25">
      <c r="T10633" t="s">
        <v>25732</v>
      </c>
    </row>
    <row r="10634" spans="20:20" x14ac:dyDescent="0.25">
      <c r="T10634" t="s">
        <v>25733</v>
      </c>
    </row>
    <row r="10635" spans="20:20" x14ac:dyDescent="0.25">
      <c r="T10635" t="s">
        <v>25734</v>
      </c>
    </row>
    <row r="10636" spans="20:20" x14ac:dyDescent="0.25">
      <c r="T10636" t="s">
        <v>25735</v>
      </c>
    </row>
    <row r="10637" spans="20:20" x14ac:dyDescent="0.25">
      <c r="T10637" t="s">
        <v>25736</v>
      </c>
    </row>
    <row r="10638" spans="20:20" x14ac:dyDescent="0.25">
      <c r="T10638" t="s">
        <v>25737</v>
      </c>
    </row>
    <row r="10639" spans="20:20" x14ac:dyDescent="0.25">
      <c r="T10639" t="s">
        <v>25738</v>
      </c>
    </row>
    <row r="10640" spans="20:20" x14ac:dyDescent="0.25">
      <c r="T10640" t="s">
        <v>25739</v>
      </c>
    </row>
    <row r="10641" spans="20:20" x14ac:dyDescent="0.25">
      <c r="T10641" t="s">
        <v>25740</v>
      </c>
    </row>
    <row r="10642" spans="20:20" x14ac:dyDescent="0.25">
      <c r="T10642" t="s">
        <v>25741</v>
      </c>
    </row>
    <row r="10643" spans="20:20" x14ac:dyDescent="0.25">
      <c r="T10643" t="s">
        <v>25742</v>
      </c>
    </row>
    <row r="10644" spans="20:20" x14ac:dyDescent="0.25">
      <c r="T10644" t="s">
        <v>25743</v>
      </c>
    </row>
    <row r="10645" spans="20:20" x14ac:dyDescent="0.25">
      <c r="T10645" t="s">
        <v>25744</v>
      </c>
    </row>
    <row r="10646" spans="20:20" x14ac:dyDescent="0.25">
      <c r="T10646" t="s">
        <v>25745</v>
      </c>
    </row>
    <row r="10647" spans="20:20" x14ac:dyDescent="0.25">
      <c r="T10647" t="s">
        <v>25746</v>
      </c>
    </row>
    <row r="10648" spans="20:20" x14ac:dyDescent="0.25">
      <c r="T10648" t="s">
        <v>25747</v>
      </c>
    </row>
    <row r="10649" spans="20:20" x14ac:dyDescent="0.25">
      <c r="T10649" t="s">
        <v>25748</v>
      </c>
    </row>
    <row r="10650" spans="20:20" x14ac:dyDescent="0.25">
      <c r="T10650" t="s">
        <v>25749</v>
      </c>
    </row>
    <row r="10651" spans="20:20" x14ac:dyDescent="0.25">
      <c r="T10651" t="s">
        <v>25750</v>
      </c>
    </row>
    <row r="10652" spans="20:20" x14ac:dyDescent="0.25">
      <c r="T10652" t="s">
        <v>25751</v>
      </c>
    </row>
    <row r="10653" spans="20:20" x14ac:dyDescent="0.25">
      <c r="T10653" t="s">
        <v>25752</v>
      </c>
    </row>
    <row r="10654" spans="20:20" x14ac:dyDescent="0.25">
      <c r="T10654" t="s">
        <v>25753</v>
      </c>
    </row>
    <row r="10655" spans="20:20" x14ac:dyDescent="0.25">
      <c r="T10655" t="s">
        <v>25754</v>
      </c>
    </row>
    <row r="10656" spans="20:20" x14ac:dyDescent="0.25">
      <c r="T10656" t="s">
        <v>25755</v>
      </c>
    </row>
    <row r="10657" spans="20:20" x14ac:dyDescent="0.25">
      <c r="T10657" t="s">
        <v>25756</v>
      </c>
    </row>
    <row r="10658" spans="20:20" x14ac:dyDescent="0.25">
      <c r="T10658" t="s">
        <v>25757</v>
      </c>
    </row>
    <row r="10659" spans="20:20" x14ac:dyDescent="0.25">
      <c r="T10659" t="s">
        <v>25758</v>
      </c>
    </row>
    <row r="10660" spans="20:20" x14ac:dyDescent="0.25">
      <c r="T10660" t="s">
        <v>25759</v>
      </c>
    </row>
    <row r="10661" spans="20:20" x14ac:dyDescent="0.25">
      <c r="T10661" t="s">
        <v>25760</v>
      </c>
    </row>
    <row r="10662" spans="20:20" x14ac:dyDescent="0.25">
      <c r="T10662" t="s">
        <v>25761</v>
      </c>
    </row>
    <row r="10663" spans="20:20" x14ac:dyDescent="0.25">
      <c r="T10663" t="s">
        <v>25762</v>
      </c>
    </row>
    <row r="10664" spans="20:20" x14ac:dyDescent="0.25">
      <c r="T10664" t="s">
        <v>25763</v>
      </c>
    </row>
    <row r="10665" spans="20:20" x14ac:dyDescent="0.25">
      <c r="T10665" t="s">
        <v>25764</v>
      </c>
    </row>
    <row r="10666" spans="20:20" x14ac:dyDescent="0.25">
      <c r="T10666" t="s">
        <v>25765</v>
      </c>
    </row>
    <row r="10667" spans="20:20" x14ac:dyDescent="0.25">
      <c r="T10667" t="s">
        <v>25766</v>
      </c>
    </row>
    <row r="10668" spans="20:20" x14ac:dyDescent="0.25">
      <c r="T10668" t="s">
        <v>25767</v>
      </c>
    </row>
    <row r="10669" spans="20:20" x14ac:dyDescent="0.25">
      <c r="T10669" t="s">
        <v>25768</v>
      </c>
    </row>
    <row r="10670" spans="20:20" x14ac:dyDescent="0.25">
      <c r="T10670" t="s">
        <v>25769</v>
      </c>
    </row>
    <row r="10671" spans="20:20" x14ac:dyDescent="0.25">
      <c r="T10671" t="s">
        <v>25770</v>
      </c>
    </row>
    <row r="10672" spans="20:20" x14ac:dyDescent="0.25">
      <c r="T10672" t="s">
        <v>25771</v>
      </c>
    </row>
    <row r="10673" spans="20:20" x14ac:dyDescent="0.25">
      <c r="T10673" t="s">
        <v>25772</v>
      </c>
    </row>
    <row r="10674" spans="20:20" x14ac:dyDescent="0.25">
      <c r="T10674" t="s">
        <v>25773</v>
      </c>
    </row>
    <row r="10675" spans="20:20" x14ac:dyDescent="0.25">
      <c r="T10675" t="s">
        <v>25774</v>
      </c>
    </row>
    <row r="10676" spans="20:20" x14ac:dyDescent="0.25">
      <c r="T10676" t="s">
        <v>25775</v>
      </c>
    </row>
    <row r="10677" spans="20:20" x14ac:dyDescent="0.25">
      <c r="T10677" t="s">
        <v>25776</v>
      </c>
    </row>
    <row r="10678" spans="20:20" x14ac:dyDescent="0.25">
      <c r="T10678" t="s">
        <v>25777</v>
      </c>
    </row>
    <row r="10679" spans="20:20" x14ac:dyDescent="0.25">
      <c r="T10679" t="s">
        <v>25778</v>
      </c>
    </row>
    <row r="10680" spans="20:20" x14ac:dyDescent="0.25">
      <c r="T10680" t="s">
        <v>25779</v>
      </c>
    </row>
    <row r="10681" spans="20:20" x14ac:dyDescent="0.25">
      <c r="T10681" t="s">
        <v>25780</v>
      </c>
    </row>
    <row r="10682" spans="20:20" x14ac:dyDescent="0.25">
      <c r="T10682" t="s">
        <v>25781</v>
      </c>
    </row>
    <row r="10683" spans="20:20" x14ac:dyDescent="0.25">
      <c r="T10683" t="s">
        <v>25782</v>
      </c>
    </row>
    <row r="10684" spans="20:20" x14ac:dyDescent="0.25">
      <c r="T10684" t="s">
        <v>25783</v>
      </c>
    </row>
    <row r="10685" spans="20:20" x14ac:dyDescent="0.25">
      <c r="T10685" t="s">
        <v>25784</v>
      </c>
    </row>
    <row r="10686" spans="20:20" x14ac:dyDescent="0.25">
      <c r="T10686" t="s">
        <v>25785</v>
      </c>
    </row>
    <row r="10687" spans="20:20" x14ac:dyDescent="0.25">
      <c r="T10687" t="s">
        <v>25786</v>
      </c>
    </row>
    <row r="10688" spans="20:20" x14ac:dyDescent="0.25">
      <c r="T10688" t="s">
        <v>25787</v>
      </c>
    </row>
    <row r="10689" spans="20:20" x14ac:dyDescent="0.25">
      <c r="T10689" t="s">
        <v>25788</v>
      </c>
    </row>
    <row r="10690" spans="20:20" x14ac:dyDescent="0.25">
      <c r="T10690" t="s">
        <v>25789</v>
      </c>
    </row>
    <row r="10691" spans="20:20" x14ac:dyDescent="0.25">
      <c r="T10691" t="s">
        <v>25790</v>
      </c>
    </row>
    <row r="10692" spans="20:20" x14ac:dyDescent="0.25">
      <c r="T10692" t="s">
        <v>25791</v>
      </c>
    </row>
    <row r="10693" spans="20:20" x14ac:dyDescent="0.25">
      <c r="T10693" t="s">
        <v>25792</v>
      </c>
    </row>
    <row r="10694" spans="20:20" x14ac:dyDescent="0.25">
      <c r="T10694" t="s">
        <v>25793</v>
      </c>
    </row>
    <row r="10695" spans="20:20" x14ac:dyDescent="0.25">
      <c r="T10695" t="s">
        <v>25794</v>
      </c>
    </row>
    <row r="10696" spans="20:20" x14ac:dyDescent="0.25">
      <c r="T10696" t="s">
        <v>25795</v>
      </c>
    </row>
    <row r="10697" spans="20:20" x14ac:dyDescent="0.25">
      <c r="T10697" t="s">
        <v>25796</v>
      </c>
    </row>
    <row r="10698" spans="20:20" x14ac:dyDescent="0.25">
      <c r="T10698" t="s">
        <v>25797</v>
      </c>
    </row>
    <row r="10699" spans="20:20" x14ac:dyDescent="0.25">
      <c r="T10699" t="s">
        <v>25798</v>
      </c>
    </row>
    <row r="10700" spans="20:20" x14ac:dyDescent="0.25">
      <c r="T10700" t="s">
        <v>25799</v>
      </c>
    </row>
    <row r="10701" spans="20:20" x14ac:dyDescent="0.25">
      <c r="T10701" t="s">
        <v>25800</v>
      </c>
    </row>
    <row r="10702" spans="20:20" x14ac:dyDescent="0.25">
      <c r="T10702" t="s">
        <v>25801</v>
      </c>
    </row>
    <row r="10703" spans="20:20" x14ac:dyDescent="0.25">
      <c r="T10703" t="s">
        <v>25802</v>
      </c>
    </row>
    <row r="10704" spans="20:20" x14ac:dyDescent="0.25">
      <c r="T10704" t="s">
        <v>25803</v>
      </c>
    </row>
    <row r="10705" spans="20:20" x14ac:dyDescent="0.25">
      <c r="T10705" t="s">
        <v>25804</v>
      </c>
    </row>
    <row r="10706" spans="20:20" x14ac:dyDescent="0.25">
      <c r="T10706" t="s">
        <v>25805</v>
      </c>
    </row>
    <row r="10707" spans="20:20" x14ac:dyDescent="0.25">
      <c r="T10707" t="s">
        <v>25806</v>
      </c>
    </row>
    <row r="10708" spans="20:20" x14ac:dyDescent="0.25">
      <c r="T10708" t="s">
        <v>25807</v>
      </c>
    </row>
    <row r="10709" spans="20:20" x14ac:dyDescent="0.25">
      <c r="T10709" t="s">
        <v>25808</v>
      </c>
    </row>
    <row r="10710" spans="20:20" x14ac:dyDescent="0.25">
      <c r="T10710" t="s">
        <v>25809</v>
      </c>
    </row>
    <row r="10711" spans="20:20" x14ac:dyDescent="0.25">
      <c r="T10711" t="s">
        <v>25810</v>
      </c>
    </row>
    <row r="10712" spans="20:20" x14ac:dyDescent="0.25">
      <c r="T10712" t="s">
        <v>25811</v>
      </c>
    </row>
    <row r="10713" spans="20:20" x14ac:dyDescent="0.25">
      <c r="T10713" t="s">
        <v>25812</v>
      </c>
    </row>
    <row r="10714" spans="20:20" x14ac:dyDescent="0.25">
      <c r="T10714" t="s">
        <v>25813</v>
      </c>
    </row>
    <row r="10715" spans="20:20" x14ac:dyDescent="0.25">
      <c r="T10715" t="s">
        <v>25814</v>
      </c>
    </row>
    <row r="10716" spans="20:20" x14ac:dyDescent="0.25">
      <c r="T10716" t="s">
        <v>25815</v>
      </c>
    </row>
    <row r="10717" spans="20:20" x14ac:dyDescent="0.25">
      <c r="T10717" t="s">
        <v>25816</v>
      </c>
    </row>
    <row r="10718" spans="20:20" x14ac:dyDescent="0.25">
      <c r="T10718" t="s">
        <v>25817</v>
      </c>
    </row>
    <row r="10719" spans="20:20" x14ac:dyDescent="0.25">
      <c r="T10719" t="s">
        <v>25818</v>
      </c>
    </row>
    <row r="10720" spans="20:20" x14ac:dyDescent="0.25">
      <c r="T10720" t="s">
        <v>25819</v>
      </c>
    </row>
    <row r="10721" spans="20:20" x14ac:dyDescent="0.25">
      <c r="T10721" t="s">
        <v>25820</v>
      </c>
    </row>
    <row r="10722" spans="20:20" x14ac:dyDescent="0.25">
      <c r="T10722" t="s">
        <v>25821</v>
      </c>
    </row>
    <row r="10723" spans="20:20" x14ac:dyDescent="0.25">
      <c r="T10723" t="s">
        <v>25822</v>
      </c>
    </row>
    <row r="10724" spans="20:20" x14ac:dyDescent="0.25">
      <c r="T10724" t="s">
        <v>25823</v>
      </c>
    </row>
    <row r="10725" spans="20:20" x14ac:dyDescent="0.25">
      <c r="T10725" t="s">
        <v>25824</v>
      </c>
    </row>
    <row r="10726" spans="20:20" x14ac:dyDescent="0.25">
      <c r="T10726" t="s">
        <v>25825</v>
      </c>
    </row>
    <row r="10727" spans="20:20" x14ac:dyDescent="0.25">
      <c r="T10727" t="s">
        <v>25826</v>
      </c>
    </row>
    <row r="10728" spans="20:20" x14ac:dyDescent="0.25">
      <c r="T10728" t="s">
        <v>25827</v>
      </c>
    </row>
    <row r="10729" spans="20:20" x14ac:dyDescent="0.25">
      <c r="T10729" t="s">
        <v>25828</v>
      </c>
    </row>
    <row r="10730" spans="20:20" x14ac:dyDescent="0.25">
      <c r="T10730" t="s">
        <v>25829</v>
      </c>
    </row>
    <row r="10731" spans="20:20" x14ac:dyDescent="0.25">
      <c r="T10731" t="s">
        <v>25830</v>
      </c>
    </row>
    <row r="10732" spans="20:20" x14ac:dyDescent="0.25">
      <c r="T10732" t="s">
        <v>25831</v>
      </c>
    </row>
    <row r="10733" spans="20:20" x14ac:dyDescent="0.25">
      <c r="T10733" t="s">
        <v>25832</v>
      </c>
    </row>
    <row r="10734" spans="20:20" x14ac:dyDescent="0.25">
      <c r="T10734" t="s">
        <v>25833</v>
      </c>
    </row>
    <row r="10735" spans="20:20" x14ac:dyDescent="0.25">
      <c r="T10735" t="s">
        <v>25834</v>
      </c>
    </row>
    <row r="10736" spans="20:20" x14ac:dyDescent="0.25">
      <c r="T10736" t="s">
        <v>25835</v>
      </c>
    </row>
    <row r="10737" spans="20:20" x14ac:dyDescent="0.25">
      <c r="T10737" t="s">
        <v>25836</v>
      </c>
    </row>
    <row r="10738" spans="20:20" x14ac:dyDescent="0.25">
      <c r="T10738" t="s">
        <v>25837</v>
      </c>
    </row>
    <row r="10739" spans="20:20" x14ac:dyDescent="0.25">
      <c r="T10739" t="s">
        <v>25838</v>
      </c>
    </row>
    <row r="10740" spans="20:20" x14ac:dyDescent="0.25">
      <c r="T10740" t="s">
        <v>25839</v>
      </c>
    </row>
    <row r="10741" spans="20:20" x14ac:dyDescent="0.25">
      <c r="T10741" t="s">
        <v>25840</v>
      </c>
    </row>
    <row r="10742" spans="20:20" x14ac:dyDescent="0.25">
      <c r="T10742" t="s">
        <v>25841</v>
      </c>
    </row>
    <row r="10743" spans="20:20" x14ac:dyDescent="0.25">
      <c r="T10743" t="s">
        <v>25842</v>
      </c>
    </row>
    <row r="10744" spans="20:20" x14ac:dyDescent="0.25">
      <c r="T10744" t="s">
        <v>25843</v>
      </c>
    </row>
    <row r="10745" spans="20:20" x14ac:dyDescent="0.25">
      <c r="T10745" t="s">
        <v>25844</v>
      </c>
    </row>
    <row r="10746" spans="20:20" x14ac:dyDescent="0.25">
      <c r="T10746" t="s">
        <v>25845</v>
      </c>
    </row>
    <row r="10747" spans="20:20" x14ac:dyDescent="0.25">
      <c r="T10747" t="s">
        <v>25846</v>
      </c>
    </row>
    <row r="10748" spans="20:20" x14ac:dyDescent="0.25">
      <c r="T10748" t="s">
        <v>25847</v>
      </c>
    </row>
    <row r="10749" spans="20:20" x14ac:dyDescent="0.25">
      <c r="T10749" t="s">
        <v>25848</v>
      </c>
    </row>
    <row r="10750" spans="20:20" x14ac:dyDescent="0.25">
      <c r="T10750" t="s">
        <v>25849</v>
      </c>
    </row>
    <row r="10751" spans="20:20" x14ac:dyDescent="0.25">
      <c r="T10751" t="s">
        <v>25850</v>
      </c>
    </row>
    <row r="10752" spans="20:20" x14ac:dyDescent="0.25">
      <c r="T10752" t="s">
        <v>25851</v>
      </c>
    </row>
    <row r="10753" spans="20:20" x14ac:dyDescent="0.25">
      <c r="T10753" t="s">
        <v>25852</v>
      </c>
    </row>
    <row r="10754" spans="20:20" x14ac:dyDescent="0.25">
      <c r="T10754" t="s">
        <v>25853</v>
      </c>
    </row>
    <row r="10755" spans="20:20" x14ac:dyDescent="0.25">
      <c r="T10755" t="s">
        <v>25854</v>
      </c>
    </row>
    <row r="10756" spans="20:20" x14ac:dyDescent="0.25">
      <c r="T10756" t="s">
        <v>25855</v>
      </c>
    </row>
    <row r="10757" spans="20:20" x14ac:dyDescent="0.25">
      <c r="T10757" t="s">
        <v>25856</v>
      </c>
    </row>
    <row r="10758" spans="20:20" x14ac:dyDescent="0.25">
      <c r="T10758" t="s">
        <v>25857</v>
      </c>
    </row>
    <row r="10759" spans="20:20" x14ac:dyDescent="0.25">
      <c r="T10759" t="s">
        <v>25858</v>
      </c>
    </row>
    <row r="10760" spans="20:20" x14ac:dyDescent="0.25">
      <c r="T10760" t="s">
        <v>25859</v>
      </c>
    </row>
    <row r="10761" spans="20:20" x14ac:dyDescent="0.25">
      <c r="T10761" t="s">
        <v>25860</v>
      </c>
    </row>
    <row r="10762" spans="20:20" x14ac:dyDescent="0.25">
      <c r="T10762" t="s">
        <v>25861</v>
      </c>
    </row>
    <row r="10763" spans="20:20" x14ac:dyDescent="0.25">
      <c r="T10763" t="s">
        <v>25862</v>
      </c>
    </row>
    <row r="10764" spans="20:20" x14ac:dyDescent="0.25">
      <c r="T10764" t="s">
        <v>25863</v>
      </c>
    </row>
    <row r="10765" spans="20:20" x14ac:dyDescent="0.25">
      <c r="T10765" t="s">
        <v>25864</v>
      </c>
    </row>
    <row r="10766" spans="20:20" x14ac:dyDescent="0.25">
      <c r="T10766" t="s">
        <v>25865</v>
      </c>
    </row>
    <row r="10767" spans="20:20" x14ac:dyDescent="0.25">
      <c r="T10767" t="s">
        <v>25866</v>
      </c>
    </row>
    <row r="10768" spans="20:20" x14ac:dyDescent="0.25">
      <c r="T10768" t="s">
        <v>25867</v>
      </c>
    </row>
    <row r="10769" spans="20:20" x14ac:dyDescent="0.25">
      <c r="T10769" t="s">
        <v>25868</v>
      </c>
    </row>
    <row r="10770" spans="20:20" x14ac:dyDescent="0.25">
      <c r="T10770" t="s">
        <v>25869</v>
      </c>
    </row>
    <row r="10771" spans="20:20" x14ac:dyDescent="0.25">
      <c r="T10771" t="s">
        <v>25870</v>
      </c>
    </row>
    <row r="10772" spans="20:20" x14ac:dyDescent="0.25">
      <c r="T10772" t="s">
        <v>25871</v>
      </c>
    </row>
    <row r="10773" spans="20:20" x14ac:dyDescent="0.25">
      <c r="T10773" t="s">
        <v>25872</v>
      </c>
    </row>
    <row r="10774" spans="20:20" x14ac:dyDescent="0.25">
      <c r="T10774" t="s">
        <v>25873</v>
      </c>
    </row>
    <row r="10775" spans="20:20" x14ac:dyDescent="0.25">
      <c r="T10775" t="s">
        <v>25874</v>
      </c>
    </row>
    <row r="10776" spans="20:20" x14ac:dyDescent="0.25">
      <c r="T10776" t="s">
        <v>25875</v>
      </c>
    </row>
    <row r="10777" spans="20:20" x14ac:dyDescent="0.25">
      <c r="T10777" t="s">
        <v>25876</v>
      </c>
    </row>
    <row r="10778" spans="20:20" x14ac:dyDescent="0.25">
      <c r="T10778" t="s">
        <v>25877</v>
      </c>
    </row>
    <row r="10779" spans="20:20" x14ac:dyDescent="0.25">
      <c r="T10779" t="s">
        <v>25878</v>
      </c>
    </row>
    <row r="10780" spans="20:20" x14ac:dyDescent="0.25">
      <c r="T10780" t="s">
        <v>25879</v>
      </c>
    </row>
    <row r="10781" spans="20:20" x14ac:dyDescent="0.25">
      <c r="T10781" t="s">
        <v>25880</v>
      </c>
    </row>
    <row r="10782" spans="20:20" x14ac:dyDescent="0.25">
      <c r="T10782" t="s">
        <v>25881</v>
      </c>
    </row>
    <row r="10783" spans="20:20" x14ac:dyDescent="0.25">
      <c r="T10783" t="s">
        <v>25882</v>
      </c>
    </row>
    <row r="10784" spans="20:20" x14ac:dyDescent="0.25">
      <c r="T10784" t="s">
        <v>25883</v>
      </c>
    </row>
    <row r="10785" spans="20:20" x14ac:dyDescent="0.25">
      <c r="T10785" t="s">
        <v>25884</v>
      </c>
    </row>
    <row r="10786" spans="20:20" x14ac:dyDescent="0.25">
      <c r="T10786" t="s">
        <v>25885</v>
      </c>
    </row>
    <row r="10787" spans="20:20" x14ac:dyDescent="0.25">
      <c r="T10787" t="s">
        <v>25886</v>
      </c>
    </row>
    <row r="10788" spans="20:20" x14ac:dyDescent="0.25">
      <c r="T10788" t="s">
        <v>25887</v>
      </c>
    </row>
    <row r="10789" spans="20:20" x14ac:dyDescent="0.25">
      <c r="T10789" t="s">
        <v>25888</v>
      </c>
    </row>
    <row r="10790" spans="20:20" x14ac:dyDescent="0.25">
      <c r="T10790" t="s">
        <v>25889</v>
      </c>
    </row>
    <row r="10791" spans="20:20" x14ac:dyDescent="0.25">
      <c r="T10791" t="s">
        <v>25890</v>
      </c>
    </row>
    <row r="10792" spans="20:20" x14ac:dyDescent="0.25">
      <c r="T10792" t="s">
        <v>25891</v>
      </c>
    </row>
    <row r="10793" spans="20:20" x14ac:dyDescent="0.25">
      <c r="T10793" t="s">
        <v>25892</v>
      </c>
    </row>
    <row r="10794" spans="20:20" x14ac:dyDescent="0.25">
      <c r="T10794" t="s">
        <v>25893</v>
      </c>
    </row>
    <row r="10795" spans="20:20" x14ac:dyDescent="0.25">
      <c r="T10795" t="s">
        <v>25894</v>
      </c>
    </row>
    <row r="10796" spans="20:20" x14ac:dyDescent="0.25">
      <c r="T10796" t="s">
        <v>25895</v>
      </c>
    </row>
    <row r="10797" spans="20:20" x14ac:dyDescent="0.25">
      <c r="T10797" t="s">
        <v>25896</v>
      </c>
    </row>
    <row r="10798" spans="20:20" x14ac:dyDescent="0.25">
      <c r="T10798" t="s">
        <v>25897</v>
      </c>
    </row>
    <row r="10799" spans="20:20" x14ac:dyDescent="0.25">
      <c r="T10799" t="s">
        <v>25898</v>
      </c>
    </row>
    <row r="10800" spans="20:20" x14ac:dyDescent="0.25">
      <c r="T10800" t="s">
        <v>25899</v>
      </c>
    </row>
    <row r="10801" spans="20:20" x14ac:dyDescent="0.25">
      <c r="T10801" t="s">
        <v>25900</v>
      </c>
    </row>
    <row r="10802" spans="20:20" x14ac:dyDescent="0.25">
      <c r="T10802" t="s">
        <v>25901</v>
      </c>
    </row>
    <row r="10803" spans="20:20" x14ac:dyDescent="0.25">
      <c r="T10803" t="s">
        <v>25902</v>
      </c>
    </row>
    <row r="10804" spans="20:20" x14ac:dyDescent="0.25">
      <c r="T10804" t="s">
        <v>25903</v>
      </c>
    </row>
    <row r="10805" spans="20:20" x14ac:dyDescent="0.25">
      <c r="T10805" t="s">
        <v>25904</v>
      </c>
    </row>
    <row r="10806" spans="20:20" x14ac:dyDescent="0.25">
      <c r="T10806" t="s">
        <v>25905</v>
      </c>
    </row>
    <row r="10807" spans="20:20" x14ac:dyDescent="0.25">
      <c r="T10807" t="s">
        <v>25906</v>
      </c>
    </row>
    <row r="10808" spans="20:20" x14ac:dyDescent="0.25">
      <c r="T10808" t="s">
        <v>25907</v>
      </c>
    </row>
    <row r="10809" spans="20:20" x14ac:dyDescent="0.25">
      <c r="T10809" t="s">
        <v>25908</v>
      </c>
    </row>
    <row r="10810" spans="20:20" x14ac:dyDescent="0.25">
      <c r="T10810" t="s">
        <v>25909</v>
      </c>
    </row>
    <row r="10811" spans="20:20" x14ac:dyDescent="0.25">
      <c r="T10811" t="s">
        <v>25910</v>
      </c>
    </row>
    <row r="10812" spans="20:20" x14ac:dyDescent="0.25">
      <c r="T10812" t="s">
        <v>25911</v>
      </c>
    </row>
    <row r="10813" spans="20:20" x14ac:dyDescent="0.25">
      <c r="T10813" t="s">
        <v>25912</v>
      </c>
    </row>
    <row r="10814" spans="20:20" x14ac:dyDescent="0.25">
      <c r="T10814" t="s">
        <v>25913</v>
      </c>
    </row>
    <row r="10815" spans="20:20" x14ac:dyDescent="0.25">
      <c r="T10815" t="s">
        <v>25914</v>
      </c>
    </row>
    <row r="10816" spans="20:20" x14ac:dyDescent="0.25">
      <c r="T10816" t="s">
        <v>25915</v>
      </c>
    </row>
    <row r="10817" spans="20:20" x14ac:dyDescent="0.25">
      <c r="T10817" t="s">
        <v>25916</v>
      </c>
    </row>
    <row r="10818" spans="20:20" x14ac:dyDescent="0.25">
      <c r="T10818" t="s">
        <v>25917</v>
      </c>
    </row>
    <row r="10819" spans="20:20" x14ac:dyDescent="0.25">
      <c r="T10819" t="s">
        <v>25918</v>
      </c>
    </row>
    <row r="10820" spans="20:20" x14ac:dyDescent="0.25">
      <c r="T10820" t="s">
        <v>25919</v>
      </c>
    </row>
    <row r="10821" spans="20:20" x14ac:dyDescent="0.25">
      <c r="T10821" t="s">
        <v>25920</v>
      </c>
    </row>
    <row r="10822" spans="20:20" x14ac:dyDescent="0.25">
      <c r="T10822" t="s">
        <v>25921</v>
      </c>
    </row>
    <row r="10823" spans="20:20" x14ac:dyDescent="0.25">
      <c r="T10823" t="s">
        <v>25922</v>
      </c>
    </row>
    <row r="10824" spans="20:20" x14ac:dyDescent="0.25">
      <c r="T10824" t="s">
        <v>25923</v>
      </c>
    </row>
    <row r="10825" spans="20:20" x14ac:dyDescent="0.25">
      <c r="T10825" t="s">
        <v>25924</v>
      </c>
    </row>
    <row r="10826" spans="20:20" x14ac:dyDescent="0.25">
      <c r="T10826" t="s">
        <v>25925</v>
      </c>
    </row>
    <row r="10827" spans="20:20" x14ac:dyDescent="0.25">
      <c r="T10827" t="s">
        <v>25926</v>
      </c>
    </row>
    <row r="10828" spans="20:20" x14ac:dyDescent="0.25">
      <c r="T10828" t="s">
        <v>25927</v>
      </c>
    </row>
    <row r="10829" spans="20:20" x14ac:dyDescent="0.25">
      <c r="T10829" t="s">
        <v>25928</v>
      </c>
    </row>
    <row r="10830" spans="20:20" x14ac:dyDescent="0.25">
      <c r="T10830" t="s">
        <v>25929</v>
      </c>
    </row>
    <row r="10831" spans="20:20" x14ac:dyDescent="0.25">
      <c r="T10831" t="s">
        <v>25930</v>
      </c>
    </row>
    <row r="10832" spans="20:20" x14ac:dyDescent="0.25">
      <c r="T10832" t="s">
        <v>25931</v>
      </c>
    </row>
    <row r="10833" spans="20:20" x14ac:dyDescent="0.25">
      <c r="T10833" t="s">
        <v>25902</v>
      </c>
    </row>
    <row r="10834" spans="20:20" x14ac:dyDescent="0.25">
      <c r="T10834" t="s">
        <v>25932</v>
      </c>
    </row>
    <row r="10835" spans="20:20" x14ac:dyDescent="0.25">
      <c r="T10835" t="s">
        <v>25933</v>
      </c>
    </row>
    <row r="10836" spans="20:20" x14ac:dyDescent="0.25">
      <c r="T10836" t="s">
        <v>25934</v>
      </c>
    </row>
    <row r="10837" spans="20:20" x14ac:dyDescent="0.25">
      <c r="T10837" t="s">
        <v>25935</v>
      </c>
    </row>
    <row r="10838" spans="20:20" x14ac:dyDescent="0.25">
      <c r="T10838" t="s">
        <v>25936</v>
      </c>
    </row>
    <row r="10839" spans="20:20" x14ac:dyDescent="0.25">
      <c r="T10839" t="s">
        <v>25937</v>
      </c>
    </row>
    <row r="10840" spans="20:20" x14ac:dyDescent="0.25">
      <c r="T10840" t="s">
        <v>25938</v>
      </c>
    </row>
    <row r="10841" spans="20:20" x14ac:dyDescent="0.25">
      <c r="T10841" t="s">
        <v>25939</v>
      </c>
    </row>
    <row r="10842" spans="20:20" x14ac:dyDescent="0.25">
      <c r="T10842" t="s">
        <v>25940</v>
      </c>
    </row>
    <row r="10843" spans="20:20" x14ac:dyDescent="0.25">
      <c r="T10843" t="s">
        <v>25941</v>
      </c>
    </row>
    <row r="10844" spans="20:20" x14ac:dyDescent="0.25">
      <c r="T10844" t="s">
        <v>25942</v>
      </c>
    </row>
    <row r="10845" spans="20:20" x14ac:dyDescent="0.25">
      <c r="T10845" t="s">
        <v>25943</v>
      </c>
    </row>
    <row r="10846" spans="20:20" x14ac:dyDescent="0.25">
      <c r="T10846" t="s">
        <v>25944</v>
      </c>
    </row>
    <row r="10847" spans="20:20" x14ac:dyDescent="0.25">
      <c r="T10847" t="s">
        <v>25945</v>
      </c>
    </row>
    <row r="10848" spans="20:20" x14ac:dyDescent="0.25">
      <c r="T10848" t="s">
        <v>25946</v>
      </c>
    </row>
    <row r="10849" spans="20:20" x14ac:dyDescent="0.25">
      <c r="T10849" t="s">
        <v>25947</v>
      </c>
    </row>
    <row r="10850" spans="20:20" x14ac:dyDescent="0.25">
      <c r="T10850" t="s">
        <v>25948</v>
      </c>
    </row>
    <row r="10851" spans="20:20" x14ac:dyDescent="0.25">
      <c r="T10851" t="s">
        <v>25949</v>
      </c>
    </row>
    <row r="10852" spans="20:20" x14ac:dyDescent="0.25">
      <c r="T10852" t="s">
        <v>25950</v>
      </c>
    </row>
    <row r="10853" spans="20:20" x14ac:dyDescent="0.25">
      <c r="T10853" t="s">
        <v>25951</v>
      </c>
    </row>
    <row r="10854" spans="20:20" x14ac:dyDescent="0.25">
      <c r="T10854" t="s">
        <v>25952</v>
      </c>
    </row>
    <row r="10855" spans="20:20" x14ac:dyDescent="0.25">
      <c r="T10855" t="s">
        <v>25953</v>
      </c>
    </row>
    <row r="10856" spans="20:20" x14ac:dyDescent="0.25">
      <c r="T10856" t="s">
        <v>25954</v>
      </c>
    </row>
    <row r="10857" spans="20:20" x14ac:dyDescent="0.25">
      <c r="T10857" t="s">
        <v>25955</v>
      </c>
    </row>
    <row r="10858" spans="20:20" x14ac:dyDescent="0.25">
      <c r="T10858" t="s">
        <v>25956</v>
      </c>
    </row>
    <row r="10859" spans="20:20" x14ac:dyDescent="0.25">
      <c r="T10859" t="s">
        <v>25957</v>
      </c>
    </row>
    <row r="10860" spans="20:20" x14ac:dyDescent="0.25">
      <c r="T10860" t="s">
        <v>25958</v>
      </c>
    </row>
    <row r="10861" spans="20:20" x14ac:dyDescent="0.25">
      <c r="T10861" t="s">
        <v>25959</v>
      </c>
    </row>
    <row r="10862" spans="20:20" x14ac:dyDescent="0.25">
      <c r="T10862" t="s">
        <v>25960</v>
      </c>
    </row>
    <row r="10863" spans="20:20" x14ac:dyDescent="0.25">
      <c r="T10863" t="s">
        <v>25961</v>
      </c>
    </row>
    <row r="10864" spans="20:20" x14ac:dyDescent="0.25">
      <c r="T10864" t="s">
        <v>25962</v>
      </c>
    </row>
    <row r="10865" spans="20:20" x14ac:dyDescent="0.25">
      <c r="T10865" t="s">
        <v>25963</v>
      </c>
    </row>
    <row r="10866" spans="20:20" x14ac:dyDescent="0.25">
      <c r="T10866" t="s">
        <v>25964</v>
      </c>
    </row>
    <row r="10867" spans="20:20" x14ac:dyDescent="0.25">
      <c r="T10867" t="s">
        <v>25965</v>
      </c>
    </row>
    <row r="10868" spans="20:20" x14ac:dyDescent="0.25">
      <c r="T10868" t="s">
        <v>25966</v>
      </c>
    </row>
    <row r="10869" spans="20:20" x14ac:dyDescent="0.25">
      <c r="T10869" t="s">
        <v>25967</v>
      </c>
    </row>
    <row r="10870" spans="20:20" x14ac:dyDescent="0.25">
      <c r="T10870" t="s">
        <v>25968</v>
      </c>
    </row>
    <row r="10871" spans="20:20" x14ac:dyDescent="0.25">
      <c r="T10871" t="s">
        <v>25969</v>
      </c>
    </row>
    <row r="10872" spans="20:20" x14ac:dyDescent="0.25">
      <c r="T10872" t="s">
        <v>25970</v>
      </c>
    </row>
    <row r="10873" spans="20:20" x14ac:dyDescent="0.25">
      <c r="T10873" t="s">
        <v>25971</v>
      </c>
    </row>
    <row r="10874" spans="20:20" x14ac:dyDescent="0.25">
      <c r="T10874" t="s">
        <v>25972</v>
      </c>
    </row>
    <row r="10875" spans="20:20" x14ac:dyDescent="0.25">
      <c r="T10875" t="s">
        <v>25973</v>
      </c>
    </row>
    <row r="10876" spans="20:20" x14ac:dyDescent="0.25">
      <c r="T10876" t="s">
        <v>25974</v>
      </c>
    </row>
    <row r="10877" spans="20:20" x14ac:dyDescent="0.25">
      <c r="T10877" t="s">
        <v>25975</v>
      </c>
    </row>
    <row r="10878" spans="20:20" x14ac:dyDescent="0.25">
      <c r="T10878" t="s">
        <v>25976</v>
      </c>
    </row>
    <row r="10879" spans="20:20" x14ac:dyDescent="0.25">
      <c r="T10879" t="s">
        <v>25977</v>
      </c>
    </row>
    <row r="10880" spans="20:20" x14ac:dyDescent="0.25">
      <c r="T10880" t="s">
        <v>25978</v>
      </c>
    </row>
    <row r="10881" spans="20:20" x14ac:dyDescent="0.25">
      <c r="T10881" t="s">
        <v>25979</v>
      </c>
    </row>
    <row r="10882" spans="20:20" x14ac:dyDescent="0.25">
      <c r="T10882" t="s">
        <v>25980</v>
      </c>
    </row>
    <row r="10883" spans="20:20" x14ac:dyDescent="0.25">
      <c r="T10883" t="s">
        <v>25981</v>
      </c>
    </row>
    <row r="10884" spans="20:20" x14ac:dyDescent="0.25">
      <c r="T10884" t="s">
        <v>25982</v>
      </c>
    </row>
    <row r="10885" spans="20:20" x14ac:dyDescent="0.25">
      <c r="T10885" t="s">
        <v>25983</v>
      </c>
    </row>
    <row r="10886" spans="20:20" x14ac:dyDescent="0.25">
      <c r="T10886" t="s">
        <v>25984</v>
      </c>
    </row>
    <row r="10887" spans="20:20" x14ac:dyDescent="0.25">
      <c r="T10887" t="s">
        <v>25985</v>
      </c>
    </row>
    <row r="10888" spans="20:20" x14ac:dyDescent="0.25">
      <c r="T10888" t="s">
        <v>25986</v>
      </c>
    </row>
    <row r="10889" spans="20:20" x14ac:dyDescent="0.25">
      <c r="T10889" t="s">
        <v>25987</v>
      </c>
    </row>
    <row r="10890" spans="20:20" x14ac:dyDescent="0.25">
      <c r="T10890" t="s">
        <v>25988</v>
      </c>
    </row>
    <row r="10891" spans="20:20" x14ac:dyDescent="0.25">
      <c r="T10891" t="s">
        <v>25989</v>
      </c>
    </row>
    <row r="10892" spans="20:20" x14ac:dyDescent="0.25">
      <c r="T10892" t="s">
        <v>25990</v>
      </c>
    </row>
    <row r="10893" spans="20:20" x14ac:dyDescent="0.25">
      <c r="T10893" t="s">
        <v>25991</v>
      </c>
    </row>
    <row r="10894" spans="20:20" x14ac:dyDescent="0.25">
      <c r="T10894" t="s">
        <v>25992</v>
      </c>
    </row>
    <row r="10895" spans="20:20" x14ac:dyDescent="0.25">
      <c r="T10895" t="s">
        <v>25993</v>
      </c>
    </row>
    <row r="10896" spans="20:20" x14ac:dyDescent="0.25">
      <c r="T10896" t="s">
        <v>25994</v>
      </c>
    </row>
    <row r="10897" spans="20:20" x14ac:dyDescent="0.25">
      <c r="T10897" t="s">
        <v>25995</v>
      </c>
    </row>
    <row r="10898" spans="20:20" x14ac:dyDescent="0.25">
      <c r="T10898" t="s">
        <v>25996</v>
      </c>
    </row>
    <row r="10899" spans="20:20" x14ac:dyDescent="0.25">
      <c r="T10899" t="s">
        <v>25997</v>
      </c>
    </row>
    <row r="10900" spans="20:20" x14ac:dyDescent="0.25">
      <c r="T10900" t="s">
        <v>25998</v>
      </c>
    </row>
    <row r="10901" spans="20:20" x14ac:dyDescent="0.25">
      <c r="T10901" t="s">
        <v>25999</v>
      </c>
    </row>
    <row r="10902" spans="20:20" x14ac:dyDescent="0.25">
      <c r="T10902" t="s">
        <v>26000</v>
      </c>
    </row>
    <row r="10903" spans="20:20" x14ac:dyDescent="0.25">
      <c r="T10903" t="s">
        <v>26001</v>
      </c>
    </row>
    <row r="10904" spans="20:20" x14ac:dyDescent="0.25">
      <c r="T10904" t="s">
        <v>26002</v>
      </c>
    </row>
    <row r="10905" spans="20:20" x14ac:dyDescent="0.25">
      <c r="T10905" t="s">
        <v>26003</v>
      </c>
    </row>
    <row r="10906" spans="20:20" x14ac:dyDescent="0.25">
      <c r="T10906" t="s">
        <v>26004</v>
      </c>
    </row>
    <row r="10907" spans="20:20" x14ac:dyDescent="0.25">
      <c r="T10907" t="s">
        <v>26005</v>
      </c>
    </row>
    <row r="10908" spans="20:20" x14ac:dyDescent="0.25">
      <c r="T10908" t="s">
        <v>26006</v>
      </c>
    </row>
    <row r="10909" spans="20:20" x14ac:dyDescent="0.25">
      <c r="T10909" t="s">
        <v>26007</v>
      </c>
    </row>
    <row r="10910" spans="20:20" x14ac:dyDescent="0.25">
      <c r="T10910" t="s">
        <v>26008</v>
      </c>
    </row>
    <row r="10911" spans="20:20" x14ac:dyDescent="0.25">
      <c r="T10911" t="s">
        <v>26009</v>
      </c>
    </row>
    <row r="10912" spans="20:20" x14ac:dyDescent="0.25">
      <c r="T10912" t="s">
        <v>26010</v>
      </c>
    </row>
    <row r="10913" spans="20:20" x14ac:dyDescent="0.25">
      <c r="T10913" t="s">
        <v>1564</v>
      </c>
    </row>
    <row r="10914" spans="20:20" x14ac:dyDescent="0.25">
      <c r="T10914" t="s">
        <v>26011</v>
      </c>
    </row>
    <row r="10915" spans="20:20" x14ac:dyDescent="0.25">
      <c r="T10915" t="s">
        <v>26012</v>
      </c>
    </row>
    <row r="10916" spans="20:20" x14ac:dyDescent="0.25">
      <c r="T10916" t="s">
        <v>26013</v>
      </c>
    </row>
    <row r="10917" spans="20:20" x14ac:dyDescent="0.25">
      <c r="T10917" t="s">
        <v>26014</v>
      </c>
    </row>
    <row r="10918" spans="20:20" x14ac:dyDescent="0.25">
      <c r="T10918" t="s">
        <v>26015</v>
      </c>
    </row>
    <row r="10919" spans="20:20" x14ac:dyDescent="0.25">
      <c r="T10919" t="s">
        <v>26016</v>
      </c>
    </row>
    <row r="10920" spans="20:20" x14ac:dyDescent="0.25">
      <c r="T10920" t="s">
        <v>26017</v>
      </c>
    </row>
    <row r="10921" spans="20:20" x14ac:dyDescent="0.25">
      <c r="T10921" t="s">
        <v>26018</v>
      </c>
    </row>
    <row r="10922" spans="20:20" x14ac:dyDescent="0.25">
      <c r="T10922" t="s">
        <v>26019</v>
      </c>
    </row>
    <row r="10923" spans="20:20" x14ac:dyDescent="0.25">
      <c r="T10923" t="s">
        <v>26020</v>
      </c>
    </row>
    <row r="10924" spans="20:20" x14ac:dyDescent="0.25">
      <c r="T10924" t="s">
        <v>26021</v>
      </c>
    </row>
    <row r="10925" spans="20:20" x14ac:dyDescent="0.25">
      <c r="T10925" t="s">
        <v>26022</v>
      </c>
    </row>
    <row r="10926" spans="20:20" x14ac:dyDescent="0.25">
      <c r="T10926" t="s">
        <v>26023</v>
      </c>
    </row>
    <row r="10927" spans="20:20" x14ac:dyDescent="0.25">
      <c r="T10927" t="s">
        <v>26024</v>
      </c>
    </row>
    <row r="10928" spans="20:20" x14ac:dyDescent="0.25">
      <c r="T10928" t="s">
        <v>26025</v>
      </c>
    </row>
    <row r="10929" spans="20:20" x14ac:dyDescent="0.25">
      <c r="T10929" t="s">
        <v>26026</v>
      </c>
    </row>
    <row r="10930" spans="20:20" x14ac:dyDescent="0.25">
      <c r="T10930" t="s">
        <v>26027</v>
      </c>
    </row>
    <row r="10931" spans="20:20" x14ac:dyDescent="0.25">
      <c r="T10931" t="s">
        <v>26028</v>
      </c>
    </row>
    <row r="10932" spans="20:20" x14ac:dyDescent="0.25">
      <c r="T10932" t="s">
        <v>26029</v>
      </c>
    </row>
    <row r="10933" spans="20:20" x14ac:dyDescent="0.25">
      <c r="T10933" t="s">
        <v>26030</v>
      </c>
    </row>
    <row r="10934" spans="20:20" x14ac:dyDescent="0.25">
      <c r="T10934" t="s">
        <v>26031</v>
      </c>
    </row>
    <row r="10935" spans="20:20" x14ac:dyDescent="0.25">
      <c r="T10935" t="s">
        <v>26032</v>
      </c>
    </row>
    <row r="10936" spans="20:20" x14ac:dyDescent="0.25">
      <c r="T10936" t="s">
        <v>26033</v>
      </c>
    </row>
    <row r="10937" spans="20:20" x14ac:dyDescent="0.25">
      <c r="T10937" t="s">
        <v>26034</v>
      </c>
    </row>
    <row r="10938" spans="20:20" x14ac:dyDescent="0.25">
      <c r="T10938" t="s">
        <v>26035</v>
      </c>
    </row>
    <row r="10939" spans="20:20" x14ac:dyDescent="0.25">
      <c r="T10939" t="s">
        <v>26036</v>
      </c>
    </row>
    <row r="10940" spans="20:20" x14ac:dyDescent="0.25">
      <c r="T10940" t="s">
        <v>26037</v>
      </c>
    </row>
    <row r="10941" spans="20:20" x14ac:dyDescent="0.25">
      <c r="T10941" t="s">
        <v>26038</v>
      </c>
    </row>
    <row r="10942" spans="20:20" x14ac:dyDescent="0.25">
      <c r="T10942" t="s">
        <v>26039</v>
      </c>
    </row>
    <row r="10943" spans="20:20" x14ac:dyDescent="0.25">
      <c r="T10943" t="s">
        <v>26040</v>
      </c>
    </row>
    <row r="10944" spans="20:20" x14ac:dyDescent="0.25">
      <c r="T10944" t="s">
        <v>26041</v>
      </c>
    </row>
    <row r="10945" spans="20:20" x14ac:dyDescent="0.25">
      <c r="T10945" t="s">
        <v>26042</v>
      </c>
    </row>
    <row r="10946" spans="20:20" x14ac:dyDescent="0.25">
      <c r="T10946" t="s">
        <v>26043</v>
      </c>
    </row>
    <row r="10947" spans="20:20" x14ac:dyDescent="0.25">
      <c r="T10947" t="s">
        <v>26044</v>
      </c>
    </row>
    <row r="10948" spans="20:20" x14ac:dyDescent="0.25">
      <c r="T10948" t="s">
        <v>26045</v>
      </c>
    </row>
    <row r="10949" spans="20:20" x14ac:dyDescent="0.25">
      <c r="T10949" t="s">
        <v>26046</v>
      </c>
    </row>
    <row r="10950" spans="20:20" x14ac:dyDescent="0.25">
      <c r="T10950" t="s">
        <v>26047</v>
      </c>
    </row>
    <row r="10951" spans="20:20" x14ac:dyDescent="0.25">
      <c r="T10951" t="s">
        <v>26048</v>
      </c>
    </row>
    <row r="10952" spans="20:20" x14ac:dyDescent="0.25">
      <c r="T10952" t="s">
        <v>26049</v>
      </c>
    </row>
    <row r="10953" spans="20:20" x14ac:dyDescent="0.25">
      <c r="T10953" t="s">
        <v>26050</v>
      </c>
    </row>
    <row r="10954" spans="20:20" x14ac:dyDescent="0.25">
      <c r="T10954" t="s">
        <v>26051</v>
      </c>
    </row>
    <row r="10955" spans="20:20" x14ac:dyDescent="0.25">
      <c r="T10955" t="s">
        <v>26052</v>
      </c>
    </row>
    <row r="10956" spans="20:20" x14ac:dyDescent="0.25">
      <c r="T10956" t="s">
        <v>26053</v>
      </c>
    </row>
    <row r="10957" spans="20:20" x14ac:dyDescent="0.25">
      <c r="T10957" t="s">
        <v>26054</v>
      </c>
    </row>
    <row r="10958" spans="20:20" x14ac:dyDescent="0.25">
      <c r="T10958" t="s">
        <v>26055</v>
      </c>
    </row>
    <row r="10959" spans="20:20" x14ac:dyDescent="0.25">
      <c r="T10959" t="s">
        <v>26056</v>
      </c>
    </row>
    <row r="10960" spans="20:20" x14ac:dyDescent="0.25">
      <c r="T10960" t="s">
        <v>26057</v>
      </c>
    </row>
    <row r="10961" spans="20:20" x14ac:dyDescent="0.25">
      <c r="T10961" t="s">
        <v>26058</v>
      </c>
    </row>
    <row r="10962" spans="20:20" x14ac:dyDescent="0.25">
      <c r="T10962" t="s">
        <v>26059</v>
      </c>
    </row>
    <row r="10963" spans="20:20" x14ac:dyDescent="0.25">
      <c r="T10963" t="s">
        <v>26060</v>
      </c>
    </row>
    <row r="10964" spans="20:20" x14ac:dyDescent="0.25">
      <c r="T10964" t="s">
        <v>26061</v>
      </c>
    </row>
    <row r="10965" spans="20:20" x14ac:dyDescent="0.25">
      <c r="T10965" t="s">
        <v>26062</v>
      </c>
    </row>
    <row r="10966" spans="20:20" x14ac:dyDescent="0.25">
      <c r="T10966" t="s">
        <v>26063</v>
      </c>
    </row>
    <row r="10967" spans="20:20" x14ac:dyDescent="0.25">
      <c r="T10967" t="s">
        <v>26064</v>
      </c>
    </row>
    <row r="10968" spans="20:20" x14ac:dyDescent="0.25">
      <c r="T10968" t="s">
        <v>26065</v>
      </c>
    </row>
    <row r="10969" spans="20:20" x14ac:dyDescent="0.25">
      <c r="T10969" t="s">
        <v>26066</v>
      </c>
    </row>
    <row r="10970" spans="20:20" x14ac:dyDescent="0.25">
      <c r="T10970" t="s">
        <v>26067</v>
      </c>
    </row>
    <row r="10971" spans="20:20" x14ac:dyDescent="0.25">
      <c r="T10971" t="s">
        <v>26068</v>
      </c>
    </row>
    <row r="10972" spans="20:20" x14ac:dyDescent="0.25">
      <c r="T10972" t="s">
        <v>26069</v>
      </c>
    </row>
    <row r="10973" spans="20:20" x14ac:dyDescent="0.25">
      <c r="T10973" t="s">
        <v>26070</v>
      </c>
    </row>
    <row r="10974" spans="20:20" x14ac:dyDescent="0.25">
      <c r="T10974" t="s">
        <v>26071</v>
      </c>
    </row>
    <row r="10975" spans="20:20" x14ac:dyDescent="0.25">
      <c r="T10975" t="s">
        <v>26072</v>
      </c>
    </row>
    <row r="10976" spans="20:20" x14ac:dyDescent="0.25">
      <c r="T10976" t="s">
        <v>26073</v>
      </c>
    </row>
    <row r="10977" spans="20:20" x14ac:dyDescent="0.25">
      <c r="T10977" t="s">
        <v>26074</v>
      </c>
    </row>
    <row r="10978" spans="20:20" x14ac:dyDescent="0.25">
      <c r="T10978" t="s">
        <v>26075</v>
      </c>
    </row>
    <row r="10979" spans="20:20" x14ac:dyDescent="0.25">
      <c r="T10979" t="s">
        <v>26076</v>
      </c>
    </row>
    <row r="10980" spans="20:20" x14ac:dyDescent="0.25">
      <c r="T10980" t="s">
        <v>26077</v>
      </c>
    </row>
    <row r="10981" spans="20:20" x14ac:dyDescent="0.25">
      <c r="T10981" t="s">
        <v>26078</v>
      </c>
    </row>
    <row r="10982" spans="20:20" x14ac:dyDescent="0.25">
      <c r="T10982" t="s">
        <v>26079</v>
      </c>
    </row>
    <row r="10983" spans="20:20" x14ac:dyDescent="0.25">
      <c r="T10983" t="s">
        <v>26080</v>
      </c>
    </row>
    <row r="10984" spans="20:20" x14ac:dyDescent="0.25">
      <c r="T10984" t="s">
        <v>26081</v>
      </c>
    </row>
    <row r="10985" spans="20:20" x14ac:dyDescent="0.25">
      <c r="T10985" t="s">
        <v>26082</v>
      </c>
    </row>
    <row r="10986" spans="20:20" x14ac:dyDescent="0.25">
      <c r="T10986" t="s">
        <v>26083</v>
      </c>
    </row>
    <row r="10987" spans="20:20" x14ac:dyDescent="0.25">
      <c r="T10987" t="s">
        <v>26084</v>
      </c>
    </row>
    <row r="10988" spans="20:20" x14ac:dyDescent="0.25">
      <c r="T10988" t="s">
        <v>26085</v>
      </c>
    </row>
    <row r="10989" spans="20:20" x14ac:dyDescent="0.25">
      <c r="T10989" t="s">
        <v>26086</v>
      </c>
    </row>
    <row r="10990" spans="20:20" x14ac:dyDescent="0.25">
      <c r="T10990" t="s">
        <v>26087</v>
      </c>
    </row>
    <row r="10991" spans="20:20" x14ac:dyDescent="0.25">
      <c r="T10991" t="s">
        <v>26088</v>
      </c>
    </row>
    <row r="10992" spans="20:20" x14ac:dyDescent="0.25">
      <c r="T10992" t="s">
        <v>26089</v>
      </c>
    </row>
    <row r="10993" spans="20:20" x14ac:dyDescent="0.25">
      <c r="T10993" t="s">
        <v>26090</v>
      </c>
    </row>
    <row r="10994" spans="20:20" x14ac:dyDescent="0.25">
      <c r="T10994" t="s">
        <v>26091</v>
      </c>
    </row>
    <row r="10995" spans="20:20" x14ac:dyDescent="0.25">
      <c r="T10995" t="s">
        <v>26092</v>
      </c>
    </row>
    <row r="10996" spans="20:20" x14ac:dyDescent="0.25">
      <c r="T10996" t="s">
        <v>26093</v>
      </c>
    </row>
    <row r="10997" spans="20:20" x14ac:dyDescent="0.25">
      <c r="T10997" t="s">
        <v>26094</v>
      </c>
    </row>
    <row r="10998" spans="20:20" x14ac:dyDescent="0.25">
      <c r="T10998" t="s">
        <v>26095</v>
      </c>
    </row>
    <row r="10999" spans="20:20" x14ac:dyDescent="0.25">
      <c r="T10999" t="s">
        <v>26096</v>
      </c>
    </row>
    <row r="11000" spans="20:20" x14ac:dyDescent="0.25">
      <c r="T11000" t="s">
        <v>26097</v>
      </c>
    </row>
    <row r="11001" spans="20:20" x14ac:dyDescent="0.25">
      <c r="T11001" t="s">
        <v>26098</v>
      </c>
    </row>
    <row r="11002" spans="20:20" x14ac:dyDescent="0.25">
      <c r="T11002" t="s">
        <v>26099</v>
      </c>
    </row>
    <row r="11003" spans="20:20" x14ac:dyDescent="0.25">
      <c r="T11003" t="s">
        <v>26100</v>
      </c>
    </row>
    <row r="11004" spans="20:20" x14ac:dyDescent="0.25">
      <c r="T11004" t="s">
        <v>26101</v>
      </c>
    </row>
    <row r="11005" spans="20:20" x14ac:dyDescent="0.25">
      <c r="T11005" t="s">
        <v>26102</v>
      </c>
    </row>
    <row r="11006" spans="20:20" x14ac:dyDescent="0.25">
      <c r="T11006" t="s">
        <v>26103</v>
      </c>
    </row>
    <row r="11007" spans="20:20" x14ac:dyDescent="0.25">
      <c r="T11007" t="s">
        <v>26104</v>
      </c>
    </row>
    <row r="11008" spans="20:20" x14ac:dyDescent="0.25">
      <c r="T11008" t="s">
        <v>26105</v>
      </c>
    </row>
    <row r="11009" spans="20:20" x14ac:dyDescent="0.25">
      <c r="T11009" t="s">
        <v>26106</v>
      </c>
    </row>
    <row r="11010" spans="20:20" x14ac:dyDescent="0.25">
      <c r="T11010" t="s">
        <v>1564</v>
      </c>
    </row>
    <row r="11011" spans="20:20" x14ac:dyDescent="0.25">
      <c r="T11011" t="s">
        <v>26107</v>
      </c>
    </row>
    <row r="11012" spans="20:20" x14ac:dyDescent="0.25">
      <c r="T11012" t="s">
        <v>26108</v>
      </c>
    </row>
    <row r="11013" spans="20:20" x14ac:dyDescent="0.25">
      <c r="T11013" t="s">
        <v>26109</v>
      </c>
    </row>
    <row r="11014" spans="20:20" x14ac:dyDescent="0.25">
      <c r="T11014" t="s">
        <v>26110</v>
      </c>
    </row>
    <row r="11015" spans="20:20" x14ac:dyDescent="0.25">
      <c r="T11015" t="s">
        <v>26111</v>
      </c>
    </row>
    <row r="11016" spans="20:20" x14ac:dyDescent="0.25">
      <c r="T11016" t="s">
        <v>26112</v>
      </c>
    </row>
    <row r="11017" spans="20:20" x14ac:dyDescent="0.25">
      <c r="T11017" t="s">
        <v>26113</v>
      </c>
    </row>
    <row r="11018" spans="20:20" x14ac:dyDescent="0.25">
      <c r="T11018" t="s">
        <v>26114</v>
      </c>
    </row>
    <row r="11019" spans="20:20" x14ac:dyDescent="0.25">
      <c r="T11019" t="s">
        <v>26115</v>
      </c>
    </row>
    <row r="11020" spans="20:20" x14ac:dyDescent="0.25">
      <c r="T11020" t="s">
        <v>26116</v>
      </c>
    </row>
    <row r="11021" spans="20:20" x14ac:dyDescent="0.25">
      <c r="T11021" t="s">
        <v>26117</v>
      </c>
    </row>
    <row r="11022" spans="20:20" x14ac:dyDescent="0.25">
      <c r="T11022" t="s">
        <v>26118</v>
      </c>
    </row>
    <row r="11023" spans="20:20" x14ac:dyDescent="0.25">
      <c r="T11023" t="s">
        <v>26119</v>
      </c>
    </row>
    <row r="11024" spans="20:20" x14ac:dyDescent="0.25">
      <c r="T11024" t="s">
        <v>26120</v>
      </c>
    </row>
    <row r="11025" spans="20:20" x14ac:dyDescent="0.25">
      <c r="T11025" t="s">
        <v>26121</v>
      </c>
    </row>
    <row r="11026" spans="20:20" x14ac:dyDescent="0.25">
      <c r="T11026" t="s">
        <v>26122</v>
      </c>
    </row>
    <row r="11027" spans="20:20" x14ac:dyDescent="0.25">
      <c r="T11027" t="s">
        <v>26123</v>
      </c>
    </row>
    <row r="11028" spans="20:20" x14ac:dyDescent="0.25">
      <c r="T11028" t="s">
        <v>26124</v>
      </c>
    </row>
    <row r="11029" spans="20:20" x14ac:dyDescent="0.25">
      <c r="T11029" t="s">
        <v>26125</v>
      </c>
    </row>
    <row r="11030" spans="20:20" x14ac:dyDescent="0.25">
      <c r="T11030" t="s">
        <v>26126</v>
      </c>
    </row>
    <row r="11031" spans="20:20" x14ac:dyDescent="0.25">
      <c r="T11031" t="s">
        <v>26127</v>
      </c>
    </row>
    <row r="11032" spans="20:20" x14ac:dyDescent="0.25">
      <c r="T11032" t="s">
        <v>26128</v>
      </c>
    </row>
    <row r="11033" spans="20:20" x14ac:dyDescent="0.25">
      <c r="T11033" t="s">
        <v>26129</v>
      </c>
    </row>
    <row r="11034" spans="20:20" x14ac:dyDescent="0.25">
      <c r="T11034" t="s">
        <v>26130</v>
      </c>
    </row>
    <row r="11035" spans="20:20" x14ac:dyDescent="0.25">
      <c r="T11035" t="s">
        <v>26131</v>
      </c>
    </row>
    <row r="11036" spans="20:20" x14ac:dyDescent="0.25">
      <c r="T11036" t="s">
        <v>26132</v>
      </c>
    </row>
    <row r="11037" spans="20:20" x14ac:dyDescent="0.25">
      <c r="T11037" t="s">
        <v>26133</v>
      </c>
    </row>
    <row r="11038" spans="20:20" x14ac:dyDescent="0.25">
      <c r="T11038" t="s">
        <v>26134</v>
      </c>
    </row>
    <row r="11039" spans="20:20" x14ac:dyDescent="0.25">
      <c r="T11039" t="s">
        <v>26135</v>
      </c>
    </row>
    <row r="11040" spans="20:20" x14ac:dyDescent="0.25">
      <c r="T11040" t="s">
        <v>26136</v>
      </c>
    </row>
    <row r="11041" spans="20:20" x14ac:dyDescent="0.25">
      <c r="T11041" t="s">
        <v>26137</v>
      </c>
    </row>
    <row r="11042" spans="20:20" x14ac:dyDescent="0.25">
      <c r="T11042" t="s">
        <v>26138</v>
      </c>
    </row>
    <row r="11043" spans="20:20" x14ac:dyDescent="0.25">
      <c r="T11043" t="s">
        <v>26139</v>
      </c>
    </row>
    <row r="11044" spans="20:20" x14ac:dyDescent="0.25">
      <c r="T11044" t="s">
        <v>26140</v>
      </c>
    </row>
    <row r="11045" spans="20:20" x14ac:dyDescent="0.25">
      <c r="T11045" t="s">
        <v>26141</v>
      </c>
    </row>
    <row r="11046" spans="20:20" x14ac:dyDescent="0.25">
      <c r="T11046" t="s">
        <v>26142</v>
      </c>
    </row>
    <row r="11047" spans="20:20" x14ac:dyDescent="0.25">
      <c r="T11047" t="s">
        <v>26143</v>
      </c>
    </row>
    <row r="11048" spans="20:20" x14ac:dyDescent="0.25">
      <c r="T11048" t="s">
        <v>26144</v>
      </c>
    </row>
    <row r="11049" spans="20:20" x14ac:dyDescent="0.25">
      <c r="T11049" t="s">
        <v>26145</v>
      </c>
    </row>
    <row r="11050" spans="20:20" x14ac:dyDescent="0.25">
      <c r="T11050" t="s">
        <v>26146</v>
      </c>
    </row>
    <row r="11051" spans="20:20" x14ac:dyDescent="0.25">
      <c r="T11051" t="s">
        <v>26147</v>
      </c>
    </row>
    <row r="11052" spans="20:20" x14ac:dyDescent="0.25">
      <c r="T11052" t="s">
        <v>26148</v>
      </c>
    </row>
    <row r="11053" spans="20:20" x14ac:dyDescent="0.25">
      <c r="T11053" t="s">
        <v>26149</v>
      </c>
    </row>
    <row r="11054" spans="20:20" x14ac:dyDescent="0.25">
      <c r="T11054" t="s">
        <v>26150</v>
      </c>
    </row>
    <row r="11055" spans="20:20" x14ac:dyDescent="0.25">
      <c r="T11055" t="s">
        <v>26151</v>
      </c>
    </row>
    <row r="11056" spans="20:20" x14ac:dyDescent="0.25">
      <c r="T11056" t="s">
        <v>26152</v>
      </c>
    </row>
    <row r="11057" spans="20:20" x14ac:dyDescent="0.25">
      <c r="T11057" t="s">
        <v>26153</v>
      </c>
    </row>
    <row r="11058" spans="20:20" x14ac:dyDescent="0.25">
      <c r="T11058" t="s">
        <v>26154</v>
      </c>
    </row>
    <row r="11059" spans="20:20" x14ac:dyDescent="0.25">
      <c r="T11059" t="s">
        <v>26155</v>
      </c>
    </row>
    <row r="11060" spans="20:20" x14ac:dyDescent="0.25">
      <c r="T11060" t="s">
        <v>26156</v>
      </c>
    </row>
    <row r="11061" spans="20:20" x14ac:dyDescent="0.25">
      <c r="T11061" t="s">
        <v>26157</v>
      </c>
    </row>
    <row r="11062" spans="20:20" x14ac:dyDescent="0.25">
      <c r="T11062" t="s">
        <v>26158</v>
      </c>
    </row>
    <row r="11063" spans="20:20" x14ac:dyDescent="0.25">
      <c r="T11063" t="s">
        <v>26159</v>
      </c>
    </row>
    <row r="11064" spans="20:20" x14ac:dyDescent="0.25">
      <c r="T11064" t="s">
        <v>26160</v>
      </c>
    </row>
    <row r="11065" spans="20:20" x14ac:dyDescent="0.25">
      <c r="T11065" t="s">
        <v>26161</v>
      </c>
    </row>
    <row r="11066" spans="20:20" x14ac:dyDescent="0.25">
      <c r="T11066" t="s">
        <v>26162</v>
      </c>
    </row>
    <row r="11067" spans="20:20" x14ac:dyDescent="0.25">
      <c r="T11067" t="s">
        <v>26163</v>
      </c>
    </row>
    <row r="11068" spans="20:20" x14ac:dyDescent="0.25">
      <c r="T11068" t="s">
        <v>26164</v>
      </c>
    </row>
    <row r="11069" spans="20:20" x14ac:dyDescent="0.25">
      <c r="T11069" t="s">
        <v>26165</v>
      </c>
    </row>
    <row r="11070" spans="20:20" x14ac:dyDescent="0.25">
      <c r="T11070" t="s">
        <v>26166</v>
      </c>
    </row>
    <row r="11071" spans="20:20" x14ac:dyDescent="0.25">
      <c r="T11071" t="s">
        <v>26167</v>
      </c>
    </row>
    <row r="11072" spans="20:20" x14ac:dyDescent="0.25">
      <c r="T11072" t="s">
        <v>26168</v>
      </c>
    </row>
    <row r="11073" spans="20:20" x14ac:dyDescent="0.25">
      <c r="T11073" t="s">
        <v>26169</v>
      </c>
    </row>
    <row r="11074" spans="20:20" x14ac:dyDescent="0.25">
      <c r="T11074" t="s">
        <v>26170</v>
      </c>
    </row>
    <row r="11075" spans="20:20" x14ac:dyDescent="0.25">
      <c r="T11075" t="s">
        <v>26171</v>
      </c>
    </row>
    <row r="11076" spans="20:20" x14ac:dyDescent="0.25">
      <c r="T11076" t="s">
        <v>26172</v>
      </c>
    </row>
    <row r="11077" spans="20:20" x14ac:dyDescent="0.25">
      <c r="T11077" t="s">
        <v>26173</v>
      </c>
    </row>
    <row r="11078" spans="20:20" x14ac:dyDescent="0.25">
      <c r="T11078" t="s">
        <v>26174</v>
      </c>
    </row>
    <row r="11079" spans="20:20" x14ac:dyDescent="0.25">
      <c r="T11079" t="s">
        <v>26175</v>
      </c>
    </row>
    <row r="11080" spans="20:20" x14ac:dyDescent="0.25">
      <c r="T11080" t="s">
        <v>26176</v>
      </c>
    </row>
    <row r="11081" spans="20:20" x14ac:dyDescent="0.25">
      <c r="T11081" t="s">
        <v>26177</v>
      </c>
    </row>
    <row r="11082" spans="20:20" x14ac:dyDescent="0.25">
      <c r="T11082" t="s">
        <v>26178</v>
      </c>
    </row>
    <row r="11083" spans="20:20" x14ac:dyDescent="0.25">
      <c r="T11083" t="s">
        <v>26179</v>
      </c>
    </row>
    <row r="11084" spans="20:20" x14ac:dyDescent="0.25">
      <c r="T11084" t="s">
        <v>26180</v>
      </c>
    </row>
    <row r="11085" spans="20:20" x14ac:dyDescent="0.25">
      <c r="T11085" t="s">
        <v>26181</v>
      </c>
    </row>
    <row r="11086" spans="20:20" x14ac:dyDescent="0.25">
      <c r="T11086" t="s">
        <v>26182</v>
      </c>
    </row>
    <row r="11087" spans="20:20" x14ac:dyDescent="0.25">
      <c r="T11087" t="s">
        <v>26183</v>
      </c>
    </row>
    <row r="11088" spans="20:20" x14ac:dyDescent="0.25">
      <c r="T11088" t="s">
        <v>26184</v>
      </c>
    </row>
    <row r="11089" spans="20:20" x14ac:dyDescent="0.25">
      <c r="T11089" t="s">
        <v>26185</v>
      </c>
    </row>
    <row r="11090" spans="20:20" x14ac:dyDescent="0.25">
      <c r="T11090" t="s">
        <v>26186</v>
      </c>
    </row>
    <row r="11091" spans="20:20" x14ac:dyDescent="0.25">
      <c r="T11091" t="s">
        <v>26187</v>
      </c>
    </row>
    <row r="11092" spans="20:20" x14ac:dyDescent="0.25">
      <c r="T11092" t="s">
        <v>26188</v>
      </c>
    </row>
    <row r="11093" spans="20:20" x14ac:dyDescent="0.25">
      <c r="T11093" t="s">
        <v>26189</v>
      </c>
    </row>
    <row r="11094" spans="20:20" x14ac:dyDescent="0.25">
      <c r="T11094" t="s">
        <v>26190</v>
      </c>
    </row>
    <row r="11095" spans="20:20" x14ac:dyDescent="0.25">
      <c r="T11095" t="s">
        <v>26191</v>
      </c>
    </row>
    <row r="11096" spans="20:20" x14ac:dyDescent="0.25">
      <c r="T11096" t="s">
        <v>26192</v>
      </c>
    </row>
    <row r="11097" spans="20:20" x14ac:dyDescent="0.25">
      <c r="T11097" t="s">
        <v>26193</v>
      </c>
    </row>
    <row r="11098" spans="20:20" x14ac:dyDescent="0.25">
      <c r="T11098" t="s">
        <v>26194</v>
      </c>
    </row>
    <row r="11099" spans="20:20" x14ac:dyDescent="0.25">
      <c r="T11099" t="s">
        <v>26195</v>
      </c>
    </row>
    <row r="11100" spans="20:20" x14ac:dyDescent="0.25">
      <c r="T11100" t="s">
        <v>26196</v>
      </c>
    </row>
    <row r="11101" spans="20:20" x14ac:dyDescent="0.25">
      <c r="T11101" t="s">
        <v>26197</v>
      </c>
    </row>
    <row r="11102" spans="20:20" x14ac:dyDescent="0.25">
      <c r="T11102" t="s">
        <v>26198</v>
      </c>
    </row>
    <row r="11103" spans="20:20" x14ac:dyDescent="0.25">
      <c r="T11103" t="s">
        <v>26199</v>
      </c>
    </row>
    <row r="11104" spans="20:20" x14ac:dyDescent="0.25">
      <c r="T11104" t="s">
        <v>26200</v>
      </c>
    </row>
    <row r="11105" spans="20:20" x14ac:dyDescent="0.25">
      <c r="T11105" t="s">
        <v>26201</v>
      </c>
    </row>
    <row r="11106" spans="20:20" x14ac:dyDescent="0.25">
      <c r="T11106" t="s">
        <v>26202</v>
      </c>
    </row>
    <row r="11107" spans="20:20" x14ac:dyDescent="0.25">
      <c r="T11107" t="s">
        <v>26203</v>
      </c>
    </row>
    <row r="11108" spans="20:20" x14ac:dyDescent="0.25">
      <c r="T11108" t="s">
        <v>26204</v>
      </c>
    </row>
    <row r="11109" spans="20:20" x14ac:dyDescent="0.25">
      <c r="T11109" t="s">
        <v>26205</v>
      </c>
    </row>
    <row r="11110" spans="20:20" x14ac:dyDescent="0.25">
      <c r="T11110" t="s">
        <v>26206</v>
      </c>
    </row>
    <row r="11111" spans="20:20" x14ac:dyDescent="0.25">
      <c r="T11111" t="s">
        <v>26207</v>
      </c>
    </row>
    <row r="11112" spans="20:20" x14ac:dyDescent="0.25">
      <c r="T11112" t="s">
        <v>26208</v>
      </c>
    </row>
    <row r="11113" spans="20:20" x14ac:dyDescent="0.25">
      <c r="T11113" t="s">
        <v>26209</v>
      </c>
    </row>
    <row r="11114" spans="20:20" x14ac:dyDescent="0.25">
      <c r="T11114" t="s">
        <v>26210</v>
      </c>
    </row>
    <row r="11115" spans="20:20" x14ac:dyDescent="0.25">
      <c r="T11115" t="s">
        <v>26211</v>
      </c>
    </row>
    <row r="11116" spans="20:20" x14ac:dyDescent="0.25">
      <c r="T11116" t="s">
        <v>26212</v>
      </c>
    </row>
    <row r="11117" spans="20:20" x14ac:dyDescent="0.25">
      <c r="T11117" t="s">
        <v>26213</v>
      </c>
    </row>
    <row r="11118" spans="20:20" x14ac:dyDescent="0.25">
      <c r="T11118" t="s">
        <v>26214</v>
      </c>
    </row>
    <row r="11119" spans="20:20" x14ac:dyDescent="0.25">
      <c r="T11119" t="s">
        <v>26215</v>
      </c>
    </row>
    <row r="11120" spans="20:20" x14ac:dyDescent="0.25">
      <c r="T11120" t="s">
        <v>26216</v>
      </c>
    </row>
    <row r="11121" spans="20:20" x14ac:dyDescent="0.25">
      <c r="T11121" t="s">
        <v>26217</v>
      </c>
    </row>
    <row r="11122" spans="20:20" x14ac:dyDescent="0.25">
      <c r="T11122" t="s">
        <v>26218</v>
      </c>
    </row>
    <row r="11123" spans="20:20" x14ac:dyDescent="0.25">
      <c r="T11123" t="s">
        <v>26219</v>
      </c>
    </row>
    <row r="11124" spans="20:20" x14ac:dyDescent="0.25">
      <c r="T11124" t="s">
        <v>26220</v>
      </c>
    </row>
    <row r="11125" spans="20:20" x14ac:dyDescent="0.25">
      <c r="T11125" t="s">
        <v>26221</v>
      </c>
    </row>
    <row r="11126" spans="20:20" x14ac:dyDescent="0.25">
      <c r="T11126" t="s">
        <v>26222</v>
      </c>
    </row>
    <row r="11127" spans="20:20" x14ac:dyDescent="0.25">
      <c r="T11127" t="s">
        <v>26223</v>
      </c>
    </row>
    <row r="11128" spans="20:20" x14ac:dyDescent="0.25">
      <c r="T11128" t="s">
        <v>26224</v>
      </c>
    </row>
    <row r="11129" spans="20:20" x14ac:dyDescent="0.25">
      <c r="T11129" t="s">
        <v>26225</v>
      </c>
    </row>
    <row r="11130" spans="20:20" x14ac:dyDescent="0.25">
      <c r="T11130" t="s">
        <v>26226</v>
      </c>
    </row>
    <row r="11131" spans="20:20" x14ac:dyDescent="0.25">
      <c r="T11131" t="s">
        <v>26227</v>
      </c>
    </row>
    <row r="11132" spans="20:20" x14ac:dyDescent="0.25">
      <c r="T11132" t="s">
        <v>26228</v>
      </c>
    </row>
    <row r="11133" spans="20:20" x14ac:dyDescent="0.25">
      <c r="T11133" t="s">
        <v>26229</v>
      </c>
    </row>
    <row r="11134" spans="20:20" x14ac:dyDescent="0.25">
      <c r="T11134" t="s">
        <v>26230</v>
      </c>
    </row>
    <row r="11135" spans="20:20" x14ac:dyDescent="0.25">
      <c r="T11135" t="s">
        <v>26231</v>
      </c>
    </row>
    <row r="11136" spans="20:20" x14ac:dyDescent="0.25">
      <c r="T11136" t="s">
        <v>26232</v>
      </c>
    </row>
    <row r="11137" spans="20:20" x14ac:dyDescent="0.25">
      <c r="T11137" t="s">
        <v>26233</v>
      </c>
    </row>
    <row r="11138" spans="20:20" x14ac:dyDescent="0.25">
      <c r="T11138" t="s">
        <v>26234</v>
      </c>
    </row>
    <row r="11139" spans="20:20" x14ac:dyDescent="0.25">
      <c r="T11139" t="s">
        <v>26235</v>
      </c>
    </row>
    <row r="11140" spans="20:20" x14ac:dyDescent="0.25">
      <c r="T11140" t="s">
        <v>26236</v>
      </c>
    </row>
    <row r="11141" spans="20:20" x14ac:dyDescent="0.25">
      <c r="T11141" t="s">
        <v>26237</v>
      </c>
    </row>
    <row r="11142" spans="20:20" x14ac:dyDescent="0.25">
      <c r="T11142" t="s">
        <v>26238</v>
      </c>
    </row>
    <row r="11143" spans="20:20" x14ac:dyDescent="0.25">
      <c r="T11143" t="s">
        <v>26239</v>
      </c>
    </row>
    <row r="11144" spans="20:20" x14ac:dyDescent="0.25">
      <c r="T11144" t="s">
        <v>26240</v>
      </c>
    </row>
    <row r="11145" spans="20:20" x14ac:dyDescent="0.25">
      <c r="T11145" t="s">
        <v>26241</v>
      </c>
    </row>
    <row r="11146" spans="20:20" x14ac:dyDescent="0.25">
      <c r="T11146" t="s">
        <v>26242</v>
      </c>
    </row>
    <row r="11147" spans="20:20" x14ac:dyDescent="0.25">
      <c r="T11147" t="s">
        <v>26243</v>
      </c>
    </row>
    <row r="11148" spans="20:20" x14ac:dyDescent="0.25">
      <c r="T11148" t="s">
        <v>26244</v>
      </c>
    </row>
    <row r="11149" spans="20:20" x14ac:dyDescent="0.25">
      <c r="T11149" t="s">
        <v>26245</v>
      </c>
    </row>
    <row r="11150" spans="20:20" x14ac:dyDescent="0.25">
      <c r="T11150" t="s">
        <v>26246</v>
      </c>
    </row>
    <row r="11151" spans="20:20" x14ac:dyDescent="0.25">
      <c r="T11151" t="s">
        <v>26247</v>
      </c>
    </row>
    <row r="11152" spans="20:20" x14ac:dyDescent="0.25">
      <c r="T11152" t="s">
        <v>26248</v>
      </c>
    </row>
    <row r="11153" spans="20:20" x14ac:dyDescent="0.25">
      <c r="T11153" t="s">
        <v>26249</v>
      </c>
    </row>
    <row r="11154" spans="20:20" x14ac:dyDescent="0.25">
      <c r="T11154" t="s">
        <v>26250</v>
      </c>
    </row>
    <row r="11155" spans="20:20" x14ac:dyDescent="0.25">
      <c r="T11155" t="s">
        <v>26251</v>
      </c>
    </row>
    <row r="11156" spans="20:20" x14ac:dyDescent="0.25">
      <c r="T11156" t="s">
        <v>26252</v>
      </c>
    </row>
    <row r="11157" spans="20:20" x14ac:dyDescent="0.25">
      <c r="T11157" t="s">
        <v>26253</v>
      </c>
    </row>
    <row r="11158" spans="20:20" x14ac:dyDescent="0.25">
      <c r="T11158" t="s">
        <v>26254</v>
      </c>
    </row>
    <row r="11159" spans="20:20" x14ac:dyDescent="0.25">
      <c r="T11159" t="s">
        <v>26255</v>
      </c>
    </row>
    <row r="11160" spans="20:20" x14ac:dyDescent="0.25">
      <c r="T11160" t="s">
        <v>26256</v>
      </c>
    </row>
    <row r="11161" spans="20:20" x14ac:dyDescent="0.25">
      <c r="T11161" t="s">
        <v>26257</v>
      </c>
    </row>
    <row r="11162" spans="20:20" x14ac:dyDescent="0.25">
      <c r="T11162" t="s">
        <v>26258</v>
      </c>
    </row>
    <row r="11163" spans="20:20" x14ac:dyDescent="0.25">
      <c r="T11163" t="s">
        <v>26259</v>
      </c>
    </row>
    <row r="11164" spans="20:20" x14ac:dyDescent="0.25">
      <c r="T11164" t="s">
        <v>26260</v>
      </c>
    </row>
    <row r="11165" spans="20:20" x14ac:dyDescent="0.25">
      <c r="T11165" t="s">
        <v>26261</v>
      </c>
    </row>
    <row r="11166" spans="20:20" x14ac:dyDescent="0.25">
      <c r="T11166" t="s">
        <v>26262</v>
      </c>
    </row>
    <row r="11167" spans="20:20" x14ac:dyDescent="0.25">
      <c r="T11167" t="s">
        <v>26263</v>
      </c>
    </row>
    <row r="11168" spans="20:20" x14ac:dyDescent="0.25">
      <c r="T11168" t="s">
        <v>26264</v>
      </c>
    </row>
    <row r="11169" spans="20:20" x14ac:dyDescent="0.25">
      <c r="T11169" t="s">
        <v>26265</v>
      </c>
    </row>
    <row r="11170" spans="20:20" x14ac:dyDescent="0.25">
      <c r="T11170" t="s">
        <v>26266</v>
      </c>
    </row>
    <row r="11171" spans="20:20" x14ac:dyDescent="0.25">
      <c r="T11171" t="s">
        <v>26267</v>
      </c>
    </row>
    <row r="11172" spans="20:20" x14ac:dyDescent="0.25">
      <c r="T11172" t="s">
        <v>26268</v>
      </c>
    </row>
    <row r="11173" spans="20:20" x14ac:dyDescent="0.25">
      <c r="T11173" t="s">
        <v>26269</v>
      </c>
    </row>
    <row r="11174" spans="20:20" x14ac:dyDescent="0.25">
      <c r="T11174" t="s">
        <v>26270</v>
      </c>
    </row>
    <row r="11175" spans="20:20" x14ac:dyDescent="0.25">
      <c r="T11175" t="s">
        <v>26271</v>
      </c>
    </row>
    <row r="11176" spans="20:20" x14ac:dyDescent="0.25">
      <c r="T11176" t="s">
        <v>26272</v>
      </c>
    </row>
    <row r="11177" spans="20:20" x14ac:dyDescent="0.25">
      <c r="T11177" t="s">
        <v>26273</v>
      </c>
    </row>
    <row r="11178" spans="20:20" x14ac:dyDescent="0.25">
      <c r="T11178" t="s">
        <v>26274</v>
      </c>
    </row>
    <row r="11179" spans="20:20" x14ac:dyDescent="0.25">
      <c r="T11179" t="s">
        <v>26275</v>
      </c>
    </row>
    <row r="11180" spans="20:20" x14ac:dyDescent="0.25">
      <c r="T11180" t="s">
        <v>26276</v>
      </c>
    </row>
    <row r="11181" spans="20:20" x14ac:dyDescent="0.25">
      <c r="T11181" t="s">
        <v>26277</v>
      </c>
    </row>
    <row r="11182" spans="20:20" x14ac:dyDescent="0.25">
      <c r="T11182" t="s">
        <v>26278</v>
      </c>
    </row>
    <row r="11183" spans="20:20" x14ac:dyDescent="0.25">
      <c r="T11183" t="s">
        <v>26279</v>
      </c>
    </row>
    <row r="11184" spans="20:20" x14ac:dyDescent="0.25">
      <c r="T11184" t="s">
        <v>26280</v>
      </c>
    </row>
    <row r="11185" spans="20:20" x14ac:dyDescent="0.25">
      <c r="T11185" t="s">
        <v>26281</v>
      </c>
    </row>
    <row r="11186" spans="20:20" x14ac:dyDescent="0.25">
      <c r="T11186" t="s">
        <v>26282</v>
      </c>
    </row>
    <row r="11187" spans="20:20" x14ac:dyDescent="0.25">
      <c r="T11187" t="s">
        <v>26283</v>
      </c>
    </row>
    <row r="11188" spans="20:20" x14ac:dyDescent="0.25">
      <c r="T11188" t="s">
        <v>26284</v>
      </c>
    </row>
    <row r="11189" spans="20:20" x14ac:dyDescent="0.25">
      <c r="T11189" t="s">
        <v>26285</v>
      </c>
    </row>
    <row r="11190" spans="20:20" x14ac:dyDescent="0.25">
      <c r="T11190" t="s">
        <v>26286</v>
      </c>
    </row>
    <row r="11191" spans="20:20" x14ac:dyDescent="0.25">
      <c r="T11191" t="s">
        <v>26287</v>
      </c>
    </row>
    <row r="11192" spans="20:20" x14ac:dyDescent="0.25">
      <c r="T11192" t="s">
        <v>26288</v>
      </c>
    </row>
    <row r="11193" spans="20:20" x14ac:dyDescent="0.25">
      <c r="T11193" t="s">
        <v>26289</v>
      </c>
    </row>
    <row r="11194" spans="20:20" x14ac:dyDescent="0.25">
      <c r="T11194" t="s">
        <v>26290</v>
      </c>
    </row>
    <row r="11195" spans="20:20" x14ac:dyDescent="0.25">
      <c r="T11195" t="s">
        <v>26291</v>
      </c>
    </row>
    <row r="11196" spans="20:20" x14ac:dyDescent="0.25">
      <c r="T11196" t="s">
        <v>26292</v>
      </c>
    </row>
    <row r="11197" spans="20:20" x14ac:dyDescent="0.25">
      <c r="T11197" t="s">
        <v>26293</v>
      </c>
    </row>
    <row r="11198" spans="20:20" x14ac:dyDescent="0.25">
      <c r="T11198" t="s">
        <v>26294</v>
      </c>
    </row>
    <row r="11199" spans="20:20" x14ac:dyDescent="0.25">
      <c r="T11199" t="s">
        <v>26295</v>
      </c>
    </row>
    <row r="11200" spans="20:20" x14ac:dyDescent="0.25">
      <c r="T11200" t="s">
        <v>26296</v>
      </c>
    </row>
    <row r="11201" spans="20:20" x14ac:dyDescent="0.25">
      <c r="T11201" t="s">
        <v>26297</v>
      </c>
    </row>
    <row r="11202" spans="20:20" x14ac:dyDescent="0.25">
      <c r="T11202" t="s">
        <v>26298</v>
      </c>
    </row>
    <row r="11203" spans="20:20" x14ac:dyDescent="0.25">
      <c r="T11203" t="s">
        <v>26299</v>
      </c>
    </row>
    <row r="11204" spans="20:20" x14ac:dyDescent="0.25">
      <c r="T11204" t="s">
        <v>26300</v>
      </c>
    </row>
    <row r="11205" spans="20:20" x14ac:dyDescent="0.25">
      <c r="T11205" t="s">
        <v>26301</v>
      </c>
    </row>
    <row r="11206" spans="20:20" x14ac:dyDescent="0.25">
      <c r="T11206" t="s">
        <v>26302</v>
      </c>
    </row>
    <row r="11207" spans="20:20" x14ac:dyDescent="0.25">
      <c r="T11207" t="s">
        <v>26303</v>
      </c>
    </row>
    <row r="11208" spans="20:20" x14ac:dyDescent="0.25">
      <c r="T11208" t="s">
        <v>26304</v>
      </c>
    </row>
    <row r="11209" spans="20:20" x14ac:dyDescent="0.25">
      <c r="T11209" t="s">
        <v>26305</v>
      </c>
    </row>
    <row r="11210" spans="20:20" x14ac:dyDescent="0.25">
      <c r="T11210" t="s">
        <v>26306</v>
      </c>
    </row>
    <row r="11211" spans="20:20" x14ac:dyDescent="0.25">
      <c r="T11211" t="s">
        <v>26307</v>
      </c>
    </row>
    <row r="11212" spans="20:20" x14ac:dyDescent="0.25">
      <c r="T11212" t="s">
        <v>26308</v>
      </c>
    </row>
    <row r="11213" spans="20:20" x14ac:dyDescent="0.25">
      <c r="T11213" t="s">
        <v>26309</v>
      </c>
    </row>
    <row r="11214" spans="20:20" x14ac:dyDescent="0.25">
      <c r="T11214" t="s">
        <v>26310</v>
      </c>
    </row>
    <row r="11215" spans="20:20" x14ac:dyDescent="0.25">
      <c r="T11215" t="s">
        <v>26311</v>
      </c>
    </row>
    <row r="11216" spans="20:20" x14ac:dyDescent="0.25">
      <c r="T11216" t="s">
        <v>26312</v>
      </c>
    </row>
    <row r="11217" spans="20:20" x14ac:dyDescent="0.25">
      <c r="T11217" t="s">
        <v>26313</v>
      </c>
    </row>
    <row r="11218" spans="20:20" x14ac:dyDescent="0.25">
      <c r="T11218" t="s">
        <v>26314</v>
      </c>
    </row>
    <row r="11219" spans="20:20" x14ac:dyDescent="0.25">
      <c r="T11219" t="s">
        <v>26315</v>
      </c>
    </row>
    <row r="11220" spans="20:20" x14ac:dyDescent="0.25">
      <c r="T11220" t="s">
        <v>26316</v>
      </c>
    </row>
    <row r="11221" spans="20:20" x14ac:dyDescent="0.25">
      <c r="T11221" t="s">
        <v>26317</v>
      </c>
    </row>
    <row r="11222" spans="20:20" x14ac:dyDescent="0.25">
      <c r="T11222" t="s">
        <v>26318</v>
      </c>
    </row>
    <row r="11223" spans="20:20" x14ac:dyDescent="0.25">
      <c r="T11223" t="s">
        <v>26319</v>
      </c>
    </row>
    <row r="11224" spans="20:20" x14ac:dyDescent="0.25">
      <c r="T11224" t="s">
        <v>26320</v>
      </c>
    </row>
    <row r="11225" spans="20:20" x14ac:dyDescent="0.25">
      <c r="T11225" t="s">
        <v>26321</v>
      </c>
    </row>
    <row r="11226" spans="20:20" x14ac:dyDescent="0.25">
      <c r="T11226" t="s">
        <v>26322</v>
      </c>
    </row>
    <row r="11227" spans="20:20" x14ac:dyDescent="0.25">
      <c r="T11227" t="s">
        <v>26323</v>
      </c>
    </row>
    <row r="11228" spans="20:20" x14ac:dyDescent="0.25">
      <c r="T11228" t="s">
        <v>26324</v>
      </c>
    </row>
    <row r="11229" spans="20:20" x14ac:dyDescent="0.25">
      <c r="T11229" t="s">
        <v>26325</v>
      </c>
    </row>
    <row r="11230" spans="20:20" x14ac:dyDescent="0.25">
      <c r="T11230" t="s">
        <v>26326</v>
      </c>
    </row>
    <row r="11231" spans="20:20" x14ac:dyDescent="0.25">
      <c r="T11231" t="s">
        <v>26327</v>
      </c>
    </row>
    <row r="11232" spans="20:20" x14ac:dyDescent="0.25">
      <c r="T11232" t="s">
        <v>26328</v>
      </c>
    </row>
    <row r="11233" spans="20:20" x14ac:dyDescent="0.25">
      <c r="T11233" t="s">
        <v>26329</v>
      </c>
    </row>
    <row r="11234" spans="20:20" x14ac:dyDescent="0.25">
      <c r="T11234" t="s">
        <v>26330</v>
      </c>
    </row>
    <row r="11235" spans="20:20" x14ac:dyDescent="0.25">
      <c r="T11235" t="s">
        <v>26331</v>
      </c>
    </row>
    <row r="11236" spans="20:20" x14ac:dyDescent="0.25">
      <c r="T11236" t="s">
        <v>26332</v>
      </c>
    </row>
    <row r="11237" spans="20:20" x14ac:dyDescent="0.25">
      <c r="T11237" t="s">
        <v>26333</v>
      </c>
    </row>
    <row r="11238" spans="20:20" x14ac:dyDescent="0.25">
      <c r="T11238" t="s">
        <v>26334</v>
      </c>
    </row>
    <row r="11239" spans="20:20" x14ac:dyDescent="0.25">
      <c r="T11239" t="s">
        <v>26335</v>
      </c>
    </row>
    <row r="11240" spans="20:20" x14ac:dyDescent="0.25">
      <c r="T11240" t="s">
        <v>26336</v>
      </c>
    </row>
    <row r="11241" spans="20:20" x14ac:dyDescent="0.25">
      <c r="T11241" t="s">
        <v>26337</v>
      </c>
    </row>
    <row r="11242" spans="20:20" x14ac:dyDescent="0.25">
      <c r="T11242" t="s">
        <v>26338</v>
      </c>
    </row>
    <row r="11243" spans="20:20" x14ac:dyDescent="0.25">
      <c r="T11243" t="s">
        <v>26339</v>
      </c>
    </row>
    <row r="11244" spans="20:20" x14ac:dyDescent="0.25">
      <c r="T11244" t="s">
        <v>26340</v>
      </c>
    </row>
    <row r="11245" spans="20:20" x14ac:dyDescent="0.25">
      <c r="T11245" t="s">
        <v>26341</v>
      </c>
    </row>
    <row r="11246" spans="20:20" x14ac:dyDescent="0.25">
      <c r="T11246" t="s">
        <v>26342</v>
      </c>
    </row>
    <row r="11247" spans="20:20" x14ac:dyDescent="0.25">
      <c r="T11247" t="s">
        <v>26343</v>
      </c>
    </row>
    <row r="11248" spans="20:20" x14ac:dyDescent="0.25">
      <c r="T11248" t="s">
        <v>26344</v>
      </c>
    </row>
    <row r="11249" spans="20:20" x14ac:dyDescent="0.25">
      <c r="T11249" t="s">
        <v>26345</v>
      </c>
    </row>
    <row r="11250" spans="20:20" x14ac:dyDescent="0.25">
      <c r="T11250" t="s">
        <v>26346</v>
      </c>
    </row>
    <row r="11251" spans="20:20" x14ac:dyDescent="0.25">
      <c r="T11251" t="s">
        <v>26347</v>
      </c>
    </row>
    <row r="11252" spans="20:20" x14ac:dyDescent="0.25">
      <c r="T11252" t="s">
        <v>26348</v>
      </c>
    </row>
    <row r="11253" spans="20:20" x14ac:dyDescent="0.25">
      <c r="T11253" t="s">
        <v>26349</v>
      </c>
    </row>
    <row r="11254" spans="20:20" x14ac:dyDescent="0.25">
      <c r="T11254" t="s">
        <v>26350</v>
      </c>
    </row>
    <row r="11255" spans="20:20" x14ac:dyDescent="0.25">
      <c r="T11255" t="s">
        <v>26351</v>
      </c>
    </row>
    <row r="11256" spans="20:20" x14ac:dyDescent="0.25">
      <c r="T11256" t="s">
        <v>26352</v>
      </c>
    </row>
    <row r="11257" spans="20:20" x14ac:dyDescent="0.25">
      <c r="T11257" t="s">
        <v>26353</v>
      </c>
    </row>
    <row r="11258" spans="20:20" x14ac:dyDescent="0.25">
      <c r="T11258" t="s">
        <v>26354</v>
      </c>
    </row>
    <row r="11259" spans="20:20" x14ac:dyDescent="0.25">
      <c r="T11259" t="s">
        <v>26355</v>
      </c>
    </row>
    <row r="11260" spans="20:20" x14ac:dyDescent="0.25">
      <c r="T11260" t="s">
        <v>26356</v>
      </c>
    </row>
    <row r="11261" spans="20:20" x14ac:dyDescent="0.25">
      <c r="T11261" t="s">
        <v>26357</v>
      </c>
    </row>
    <row r="11262" spans="20:20" x14ac:dyDescent="0.25">
      <c r="T11262" t="s">
        <v>26358</v>
      </c>
    </row>
    <row r="11263" spans="20:20" x14ac:dyDescent="0.25">
      <c r="T11263" t="s">
        <v>26359</v>
      </c>
    </row>
    <row r="11264" spans="20:20" x14ac:dyDescent="0.25">
      <c r="T11264" t="s">
        <v>26360</v>
      </c>
    </row>
    <row r="11265" spans="20:20" x14ac:dyDescent="0.25">
      <c r="T11265" t="s">
        <v>26361</v>
      </c>
    </row>
    <row r="11266" spans="20:20" x14ac:dyDescent="0.25">
      <c r="T11266" t="s">
        <v>26362</v>
      </c>
    </row>
    <row r="11267" spans="20:20" x14ac:dyDescent="0.25">
      <c r="T11267" t="s">
        <v>26363</v>
      </c>
    </row>
    <row r="11268" spans="20:20" x14ac:dyDescent="0.25">
      <c r="T11268" t="s">
        <v>26364</v>
      </c>
    </row>
    <row r="11269" spans="20:20" x14ac:dyDescent="0.25">
      <c r="T11269" t="s">
        <v>26365</v>
      </c>
    </row>
    <row r="11270" spans="20:20" x14ac:dyDescent="0.25">
      <c r="T11270" t="s">
        <v>26366</v>
      </c>
    </row>
    <row r="11271" spans="20:20" x14ac:dyDescent="0.25">
      <c r="T11271" t="s">
        <v>26367</v>
      </c>
    </row>
    <row r="11272" spans="20:20" x14ac:dyDescent="0.25">
      <c r="T11272" t="s">
        <v>26368</v>
      </c>
    </row>
    <row r="11273" spans="20:20" x14ac:dyDescent="0.25">
      <c r="T11273" t="s">
        <v>26369</v>
      </c>
    </row>
    <row r="11274" spans="20:20" x14ac:dyDescent="0.25">
      <c r="T11274" t="s">
        <v>26370</v>
      </c>
    </row>
    <row r="11275" spans="20:20" x14ac:dyDescent="0.25">
      <c r="T11275" t="s">
        <v>26371</v>
      </c>
    </row>
    <row r="11276" spans="20:20" x14ac:dyDescent="0.25">
      <c r="T11276" t="s">
        <v>26372</v>
      </c>
    </row>
    <row r="11277" spans="20:20" x14ac:dyDescent="0.25">
      <c r="T11277" t="s">
        <v>26373</v>
      </c>
    </row>
    <row r="11278" spans="20:20" x14ac:dyDescent="0.25">
      <c r="T11278" t="s">
        <v>26374</v>
      </c>
    </row>
    <row r="11279" spans="20:20" x14ac:dyDescent="0.25">
      <c r="T11279" t="s">
        <v>26375</v>
      </c>
    </row>
    <row r="11280" spans="20:20" x14ac:dyDescent="0.25">
      <c r="T11280" t="s">
        <v>26376</v>
      </c>
    </row>
    <row r="11281" spans="20:20" x14ac:dyDescent="0.25">
      <c r="T11281" t="s">
        <v>26377</v>
      </c>
    </row>
    <row r="11282" spans="20:20" x14ac:dyDescent="0.25">
      <c r="T11282" t="s">
        <v>26378</v>
      </c>
    </row>
    <row r="11283" spans="20:20" x14ac:dyDescent="0.25">
      <c r="T11283" t="s">
        <v>26379</v>
      </c>
    </row>
    <row r="11284" spans="20:20" x14ac:dyDescent="0.25">
      <c r="T11284" t="s">
        <v>26380</v>
      </c>
    </row>
    <row r="11285" spans="20:20" x14ac:dyDescent="0.25">
      <c r="T11285" t="s">
        <v>26381</v>
      </c>
    </row>
    <row r="11286" spans="20:20" x14ac:dyDescent="0.25">
      <c r="T11286" t="s">
        <v>26382</v>
      </c>
    </row>
    <row r="11287" spans="20:20" x14ac:dyDescent="0.25">
      <c r="T11287" t="s">
        <v>26383</v>
      </c>
    </row>
    <row r="11288" spans="20:20" x14ac:dyDescent="0.25">
      <c r="T11288" t="s">
        <v>26384</v>
      </c>
    </row>
    <row r="11289" spans="20:20" x14ac:dyDescent="0.25">
      <c r="T11289" t="s">
        <v>26385</v>
      </c>
    </row>
    <row r="11290" spans="20:20" x14ac:dyDescent="0.25">
      <c r="T11290" t="s">
        <v>26386</v>
      </c>
    </row>
    <row r="11291" spans="20:20" x14ac:dyDescent="0.25">
      <c r="T11291" t="s">
        <v>26387</v>
      </c>
    </row>
    <row r="11292" spans="20:20" x14ac:dyDescent="0.25">
      <c r="T11292" t="s">
        <v>26388</v>
      </c>
    </row>
    <row r="11293" spans="20:20" x14ac:dyDescent="0.25">
      <c r="T11293" t="s">
        <v>26389</v>
      </c>
    </row>
    <row r="11294" spans="20:20" x14ac:dyDescent="0.25">
      <c r="T11294" t="s">
        <v>26390</v>
      </c>
    </row>
    <row r="11295" spans="20:20" x14ac:dyDescent="0.25">
      <c r="T11295" t="s">
        <v>26391</v>
      </c>
    </row>
    <row r="11296" spans="20:20" x14ac:dyDescent="0.25">
      <c r="T11296" t="s">
        <v>26392</v>
      </c>
    </row>
    <row r="11297" spans="20:20" x14ac:dyDescent="0.25">
      <c r="T11297" t="s">
        <v>26393</v>
      </c>
    </row>
    <row r="11298" spans="20:20" x14ac:dyDescent="0.25">
      <c r="T11298" t="s">
        <v>26394</v>
      </c>
    </row>
    <row r="11299" spans="20:20" x14ac:dyDescent="0.25">
      <c r="T11299" t="s">
        <v>26395</v>
      </c>
    </row>
    <row r="11300" spans="20:20" x14ac:dyDescent="0.25">
      <c r="T11300" t="s">
        <v>26396</v>
      </c>
    </row>
    <row r="11301" spans="20:20" x14ac:dyDescent="0.25">
      <c r="T11301" t="s">
        <v>26397</v>
      </c>
    </row>
    <row r="11302" spans="20:20" x14ac:dyDescent="0.25">
      <c r="T11302" t="s">
        <v>26398</v>
      </c>
    </row>
    <row r="11303" spans="20:20" x14ac:dyDescent="0.25">
      <c r="T11303" t="s">
        <v>26399</v>
      </c>
    </row>
    <row r="11304" spans="20:20" x14ac:dyDescent="0.25">
      <c r="T11304" t="s">
        <v>26400</v>
      </c>
    </row>
    <row r="11305" spans="20:20" x14ac:dyDescent="0.25">
      <c r="T11305" t="s">
        <v>26401</v>
      </c>
    </row>
    <row r="11306" spans="20:20" x14ac:dyDescent="0.25">
      <c r="T11306" t="s">
        <v>26402</v>
      </c>
    </row>
    <row r="11307" spans="20:20" x14ac:dyDescent="0.25">
      <c r="T11307" t="s">
        <v>26403</v>
      </c>
    </row>
    <row r="11308" spans="20:20" x14ac:dyDescent="0.25">
      <c r="T11308" t="s">
        <v>26404</v>
      </c>
    </row>
    <row r="11309" spans="20:20" x14ac:dyDescent="0.25">
      <c r="T11309" t="s">
        <v>26405</v>
      </c>
    </row>
    <row r="11310" spans="20:20" x14ac:dyDescent="0.25">
      <c r="T11310" t="s">
        <v>26406</v>
      </c>
    </row>
    <row r="11311" spans="20:20" x14ac:dyDescent="0.25">
      <c r="T11311" t="s">
        <v>26407</v>
      </c>
    </row>
    <row r="11312" spans="20:20" x14ac:dyDescent="0.25">
      <c r="T11312" t="s">
        <v>26408</v>
      </c>
    </row>
    <row r="11313" spans="20:20" x14ac:dyDescent="0.25">
      <c r="T11313" t="s">
        <v>26409</v>
      </c>
    </row>
    <row r="11314" spans="20:20" x14ac:dyDescent="0.25">
      <c r="T11314" t="s">
        <v>26410</v>
      </c>
    </row>
    <row r="11315" spans="20:20" x14ac:dyDescent="0.25">
      <c r="T11315" t="s">
        <v>26411</v>
      </c>
    </row>
    <row r="11316" spans="20:20" x14ac:dyDescent="0.25">
      <c r="T11316" t="s">
        <v>26412</v>
      </c>
    </row>
    <row r="11317" spans="20:20" x14ac:dyDescent="0.25">
      <c r="T11317" t="s">
        <v>26413</v>
      </c>
    </row>
    <row r="11318" spans="20:20" x14ac:dyDescent="0.25">
      <c r="T11318" t="s">
        <v>26414</v>
      </c>
    </row>
    <row r="11319" spans="20:20" x14ac:dyDescent="0.25">
      <c r="T11319" t="s">
        <v>26415</v>
      </c>
    </row>
    <row r="11320" spans="20:20" x14ac:dyDescent="0.25">
      <c r="T11320" t="s">
        <v>26416</v>
      </c>
    </row>
    <row r="11321" spans="20:20" x14ac:dyDescent="0.25">
      <c r="T11321" t="s">
        <v>26417</v>
      </c>
    </row>
    <row r="11322" spans="20:20" x14ac:dyDescent="0.25">
      <c r="T11322" t="s">
        <v>26418</v>
      </c>
    </row>
    <row r="11323" spans="20:20" x14ac:dyDescent="0.25">
      <c r="T11323" t="s">
        <v>26419</v>
      </c>
    </row>
    <row r="11324" spans="20:20" x14ac:dyDescent="0.25">
      <c r="T11324" t="s">
        <v>26420</v>
      </c>
    </row>
    <row r="11325" spans="20:20" x14ac:dyDescent="0.25">
      <c r="T11325" t="s">
        <v>26421</v>
      </c>
    </row>
    <row r="11326" spans="20:20" x14ac:dyDescent="0.25">
      <c r="T11326" t="s">
        <v>26422</v>
      </c>
    </row>
    <row r="11327" spans="20:20" x14ac:dyDescent="0.25">
      <c r="T11327" t="s">
        <v>26423</v>
      </c>
    </row>
    <row r="11328" spans="20:20" x14ac:dyDescent="0.25">
      <c r="T11328" t="s">
        <v>26424</v>
      </c>
    </row>
    <row r="11329" spans="20:20" x14ac:dyDescent="0.25">
      <c r="T11329" t="s">
        <v>26425</v>
      </c>
    </row>
    <row r="11330" spans="20:20" x14ac:dyDescent="0.25">
      <c r="T11330" t="s">
        <v>26426</v>
      </c>
    </row>
    <row r="11331" spans="20:20" x14ac:dyDescent="0.25">
      <c r="T11331" t="s">
        <v>26427</v>
      </c>
    </row>
    <row r="11332" spans="20:20" x14ac:dyDescent="0.25">
      <c r="T11332" t="s">
        <v>26428</v>
      </c>
    </row>
    <row r="11333" spans="20:20" x14ac:dyDescent="0.25">
      <c r="T11333" t="s">
        <v>26429</v>
      </c>
    </row>
    <row r="11334" spans="20:20" x14ac:dyDescent="0.25">
      <c r="T11334" t="s">
        <v>26430</v>
      </c>
    </row>
    <row r="11335" spans="20:20" x14ac:dyDescent="0.25">
      <c r="T11335" t="s">
        <v>26431</v>
      </c>
    </row>
    <row r="11336" spans="20:20" x14ac:dyDescent="0.25">
      <c r="T11336" t="s">
        <v>26432</v>
      </c>
    </row>
    <row r="11337" spans="20:20" x14ac:dyDescent="0.25">
      <c r="T11337" t="s">
        <v>26433</v>
      </c>
    </row>
    <row r="11338" spans="20:20" x14ac:dyDescent="0.25">
      <c r="T11338" t="s">
        <v>26434</v>
      </c>
    </row>
    <row r="11339" spans="20:20" x14ac:dyDescent="0.25">
      <c r="T11339" t="s">
        <v>26435</v>
      </c>
    </row>
    <row r="11340" spans="20:20" x14ac:dyDescent="0.25">
      <c r="T11340" t="s">
        <v>26436</v>
      </c>
    </row>
    <row r="11341" spans="20:20" x14ac:dyDescent="0.25">
      <c r="T11341" t="s">
        <v>26437</v>
      </c>
    </row>
    <row r="11342" spans="20:20" x14ac:dyDescent="0.25">
      <c r="T11342" t="s">
        <v>26438</v>
      </c>
    </row>
    <row r="11343" spans="20:20" x14ac:dyDescent="0.25">
      <c r="T11343" t="s">
        <v>26439</v>
      </c>
    </row>
    <row r="11344" spans="20:20" x14ac:dyDescent="0.25">
      <c r="T11344" t="s">
        <v>26440</v>
      </c>
    </row>
    <row r="11345" spans="20:20" x14ac:dyDescent="0.25">
      <c r="T11345" t="s">
        <v>26441</v>
      </c>
    </row>
    <row r="11346" spans="20:20" x14ac:dyDescent="0.25">
      <c r="T11346" t="s">
        <v>26442</v>
      </c>
    </row>
    <row r="11347" spans="20:20" x14ac:dyDescent="0.25">
      <c r="T11347" t="s">
        <v>26443</v>
      </c>
    </row>
    <row r="11348" spans="20:20" x14ac:dyDescent="0.25">
      <c r="T11348" t="s">
        <v>26444</v>
      </c>
    </row>
    <row r="11349" spans="20:20" x14ac:dyDescent="0.25">
      <c r="T11349" t="s">
        <v>26445</v>
      </c>
    </row>
    <row r="11350" spans="20:20" x14ac:dyDescent="0.25">
      <c r="T11350" t="s">
        <v>26446</v>
      </c>
    </row>
    <row r="11351" spans="20:20" x14ac:dyDescent="0.25">
      <c r="T11351" t="s">
        <v>26447</v>
      </c>
    </row>
    <row r="11352" spans="20:20" x14ac:dyDescent="0.25">
      <c r="T11352" t="s">
        <v>26448</v>
      </c>
    </row>
    <row r="11353" spans="20:20" x14ac:dyDescent="0.25">
      <c r="T11353" t="s">
        <v>26449</v>
      </c>
    </row>
    <row r="11354" spans="20:20" x14ac:dyDescent="0.25">
      <c r="T11354" t="s">
        <v>26450</v>
      </c>
    </row>
    <row r="11355" spans="20:20" x14ac:dyDescent="0.25">
      <c r="T11355" t="s">
        <v>26451</v>
      </c>
    </row>
    <row r="11356" spans="20:20" x14ac:dyDescent="0.25">
      <c r="T11356" t="s">
        <v>26452</v>
      </c>
    </row>
    <row r="11357" spans="20:20" x14ac:dyDescent="0.25">
      <c r="T11357" t="s">
        <v>26453</v>
      </c>
    </row>
    <row r="11358" spans="20:20" x14ac:dyDescent="0.25">
      <c r="T11358" t="s">
        <v>26454</v>
      </c>
    </row>
    <row r="11359" spans="20:20" x14ac:dyDescent="0.25">
      <c r="T11359" t="s">
        <v>26455</v>
      </c>
    </row>
    <row r="11360" spans="20:20" x14ac:dyDescent="0.25">
      <c r="T11360" t="s">
        <v>26456</v>
      </c>
    </row>
    <row r="11361" spans="20:20" x14ac:dyDescent="0.25">
      <c r="T11361" t="s">
        <v>26457</v>
      </c>
    </row>
    <row r="11362" spans="20:20" x14ac:dyDescent="0.25">
      <c r="T11362" t="s">
        <v>26458</v>
      </c>
    </row>
    <row r="11363" spans="20:20" x14ac:dyDescent="0.25">
      <c r="T11363" t="s">
        <v>26459</v>
      </c>
    </row>
    <row r="11364" spans="20:20" x14ac:dyDescent="0.25">
      <c r="T11364" t="s">
        <v>26460</v>
      </c>
    </row>
    <row r="11365" spans="20:20" x14ac:dyDescent="0.25">
      <c r="T11365" t="s">
        <v>26461</v>
      </c>
    </row>
    <row r="11366" spans="20:20" x14ac:dyDescent="0.25">
      <c r="T11366" t="s">
        <v>26462</v>
      </c>
    </row>
    <row r="11367" spans="20:20" x14ac:dyDescent="0.25">
      <c r="T11367" t="s">
        <v>26463</v>
      </c>
    </row>
    <row r="11368" spans="20:20" x14ac:dyDescent="0.25">
      <c r="T11368" t="s">
        <v>26464</v>
      </c>
    </row>
    <row r="11369" spans="20:20" x14ac:dyDescent="0.25">
      <c r="T11369" t="s">
        <v>26465</v>
      </c>
    </row>
    <row r="11370" spans="20:20" x14ac:dyDescent="0.25">
      <c r="T11370" t="s">
        <v>26466</v>
      </c>
    </row>
    <row r="11371" spans="20:20" x14ac:dyDescent="0.25">
      <c r="T11371" t="s">
        <v>26467</v>
      </c>
    </row>
    <row r="11372" spans="20:20" x14ac:dyDescent="0.25">
      <c r="T11372" t="s">
        <v>26468</v>
      </c>
    </row>
    <row r="11373" spans="20:20" x14ac:dyDescent="0.25">
      <c r="T11373" t="s">
        <v>26469</v>
      </c>
    </row>
    <row r="11374" spans="20:20" x14ac:dyDescent="0.25">
      <c r="T11374" t="s">
        <v>26470</v>
      </c>
    </row>
    <row r="11375" spans="20:20" x14ac:dyDescent="0.25">
      <c r="T11375" t="s">
        <v>26471</v>
      </c>
    </row>
    <row r="11376" spans="20:20" x14ac:dyDescent="0.25">
      <c r="T11376" t="s">
        <v>26472</v>
      </c>
    </row>
    <row r="11377" spans="20:20" x14ac:dyDescent="0.25">
      <c r="T11377" t="s">
        <v>26473</v>
      </c>
    </row>
    <row r="11378" spans="20:20" x14ac:dyDescent="0.25">
      <c r="T11378" t="s">
        <v>26474</v>
      </c>
    </row>
    <row r="11379" spans="20:20" x14ac:dyDescent="0.25">
      <c r="T11379" t="s">
        <v>26475</v>
      </c>
    </row>
    <row r="11380" spans="20:20" x14ac:dyDescent="0.25">
      <c r="T11380" t="s">
        <v>26476</v>
      </c>
    </row>
    <row r="11381" spans="20:20" x14ac:dyDescent="0.25">
      <c r="T11381" t="s">
        <v>26477</v>
      </c>
    </row>
    <row r="11382" spans="20:20" x14ac:dyDescent="0.25">
      <c r="T11382" t="s">
        <v>26478</v>
      </c>
    </row>
    <row r="11383" spans="20:20" x14ac:dyDescent="0.25">
      <c r="T11383" t="s">
        <v>26479</v>
      </c>
    </row>
    <row r="11384" spans="20:20" x14ac:dyDescent="0.25">
      <c r="T11384" t="s">
        <v>26480</v>
      </c>
    </row>
    <row r="11385" spans="20:20" x14ac:dyDescent="0.25">
      <c r="T11385" t="s">
        <v>26481</v>
      </c>
    </row>
    <row r="11386" spans="20:20" x14ac:dyDescent="0.25">
      <c r="T11386" t="s">
        <v>26482</v>
      </c>
    </row>
    <row r="11387" spans="20:20" x14ac:dyDescent="0.25">
      <c r="T11387" t="s">
        <v>26483</v>
      </c>
    </row>
    <row r="11388" spans="20:20" x14ac:dyDescent="0.25">
      <c r="T11388" t="s">
        <v>26484</v>
      </c>
    </row>
    <row r="11389" spans="20:20" x14ac:dyDescent="0.25">
      <c r="T11389" t="s">
        <v>26485</v>
      </c>
    </row>
    <row r="11390" spans="20:20" x14ac:dyDescent="0.25">
      <c r="T11390" t="s">
        <v>26486</v>
      </c>
    </row>
    <row r="11391" spans="20:20" x14ac:dyDescent="0.25">
      <c r="T11391" t="s">
        <v>26487</v>
      </c>
    </row>
    <row r="11392" spans="20:20" x14ac:dyDescent="0.25">
      <c r="T11392" t="s">
        <v>26488</v>
      </c>
    </row>
    <row r="11393" spans="20:20" x14ac:dyDescent="0.25">
      <c r="T11393" t="s">
        <v>26489</v>
      </c>
    </row>
    <row r="11394" spans="20:20" x14ac:dyDescent="0.25">
      <c r="T11394" t="s">
        <v>26490</v>
      </c>
    </row>
    <row r="11395" spans="20:20" x14ac:dyDescent="0.25">
      <c r="T11395" t="s">
        <v>26491</v>
      </c>
    </row>
    <row r="11396" spans="20:20" x14ac:dyDescent="0.25">
      <c r="T11396" t="s">
        <v>26492</v>
      </c>
    </row>
    <row r="11397" spans="20:20" x14ac:dyDescent="0.25">
      <c r="T11397" t="s">
        <v>26493</v>
      </c>
    </row>
    <row r="11398" spans="20:20" x14ac:dyDescent="0.25">
      <c r="T11398" t="s">
        <v>26494</v>
      </c>
    </row>
    <row r="11399" spans="20:20" x14ac:dyDescent="0.25">
      <c r="T11399" t="s">
        <v>26495</v>
      </c>
    </row>
    <row r="11400" spans="20:20" x14ac:dyDescent="0.25">
      <c r="T11400" t="s">
        <v>26496</v>
      </c>
    </row>
    <row r="11401" spans="20:20" x14ac:dyDescent="0.25">
      <c r="T11401" t="s">
        <v>26497</v>
      </c>
    </row>
    <row r="11402" spans="20:20" x14ac:dyDescent="0.25">
      <c r="T11402" t="s">
        <v>26498</v>
      </c>
    </row>
    <row r="11403" spans="20:20" x14ac:dyDescent="0.25">
      <c r="T11403" t="s">
        <v>26499</v>
      </c>
    </row>
    <row r="11404" spans="20:20" x14ac:dyDescent="0.25">
      <c r="T11404" t="s">
        <v>26500</v>
      </c>
    </row>
    <row r="11405" spans="20:20" x14ac:dyDescent="0.25">
      <c r="T11405" t="s">
        <v>26501</v>
      </c>
    </row>
    <row r="11406" spans="20:20" x14ac:dyDescent="0.25">
      <c r="T11406" t="s">
        <v>26502</v>
      </c>
    </row>
    <row r="11407" spans="20:20" x14ac:dyDescent="0.25">
      <c r="T11407" t="s">
        <v>26503</v>
      </c>
    </row>
    <row r="11408" spans="20:20" x14ac:dyDescent="0.25">
      <c r="T11408" t="s">
        <v>26504</v>
      </c>
    </row>
    <row r="11409" spans="20:20" x14ac:dyDescent="0.25">
      <c r="T11409" t="s">
        <v>26505</v>
      </c>
    </row>
    <row r="11410" spans="20:20" x14ac:dyDescent="0.25">
      <c r="T11410" t="s">
        <v>26506</v>
      </c>
    </row>
    <row r="11411" spans="20:20" x14ac:dyDescent="0.25">
      <c r="T11411" t="s">
        <v>26507</v>
      </c>
    </row>
    <row r="11412" spans="20:20" x14ac:dyDescent="0.25">
      <c r="T11412" t="s">
        <v>26508</v>
      </c>
    </row>
    <row r="11413" spans="20:20" x14ac:dyDescent="0.25">
      <c r="T11413" t="s">
        <v>26509</v>
      </c>
    </row>
    <row r="11414" spans="20:20" x14ac:dyDescent="0.25">
      <c r="T11414" t="s">
        <v>26510</v>
      </c>
    </row>
    <row r="11415" spans="20:20" x14ac:dyDescent="0.25">
      <c r="T11415" t="s">
        <v>26511</v>
      </c>
    </row>
    <row r="11416" spans="20:20" x14ac:dyDescent="0.25">
      <c r="T11416" t="s">
        <v>26512</v>
      </c>
    </row>
    <row r="11417" spans="20:20" x14ac:dyDescent="0.25">
      <c r="T11417" t="s">
        <v>26513</v>
      </c>
    </row>
    <row r="11418" spans="20:20" x14ac:dyDescent="0.25">
      <c r="T11418" t="s">
        <v>26514</v>
      </c>
    </row>
    <row r="11419" spans="20:20" x14ac:dyDescent="0.25">
      <c r="T11419" t="s">
        <v>26515</v>
      </c>
    </row>
    <row r="11420" spans="20:20" x14ac:dyDescent="0.25">
      <c r="T11420" t="s">
        <v>26516</v>
      </c>
    </row>
    <row r="11421" spans="20:20" x14ac:dyDescent="0.25">
      <c r="T11421" t="s">
        <v>26517</v>
      </c>
    </row>
    <row r="11422" spans="20:20" x14ac:dyDescent="0.25">
      <c r="T11422" t="s">
        <v>26518</v>
      </c>
    </row>
    <row r="11423" spans="20:20" x14ac:dyDescent="0.25">
      <c r="T11423" t="s">
        <v>26519</v>
      </c>
    </row>
    <row r="11424" spans="20:20" x14ac:dyDescent="0.25">
      <c r="T11424" t="s">
        <v>26520</v>
      </c>
    </row>
    <row r="11425" spans="20:20" x14ac:dyDescent="0.25">
      <c r="T11425" t="s">
        <v>26521</v>
      </c>
    </row>
    <row r="11426" spans="20:20" x14ac:dyDescent="0.25">
      <c r="T11426" t="s">
        <v>26522</v>
      </c>
    </row>
    <row r="11427" spans="20:20" x14ac:dyDescent="0.25">
      <c r="T11427" t="s">
        <v>26523</v>
      </c>
    </row>
    <row r="11428" spans="20:20" x14ac:dyDescent="0.25">
      <c r="T11428" t="s">
        <v>26524</v>
      </c>
    </row>
    <row r="11429" spans="20:20" x14ac:dyDescent="0.25">
      <c r="T11429" t="s">
        <v>26525</v>
      </c>
    </row>
    <row r="11430" spans="20:20" x14ac:dyDescent="0.25">
      <c r="T11430" t="s">
        <v>26526</v>
      </c>
    </row>
    <row r="11431" spans="20:20" x14ac:dyDescent="0.25">
      <c r="T11431" t="s">
        <v>26527</v>
      </c>
    </row>
    <row r="11432" spans="20:20" x14ac:dyDescent="0.25">
      <c r="T11432" t="s">
        <v>26528</v>
      </c>
    </row>
    <row r="11433" spans="20:20" x14ac:dyDescent="0.25">
      <c r="T11433" t="s">
        <v>26529</v>
      </c>
    </row>
    <row r="11434" spans="20:20" x14ac:dyDescent="0.25">
      <c r="T11434" t="s">
        <v>26530</v>
      </c>
    </row>
    <row r="11435" spans="20:20" x14ac:dyDescent="0.25">
      <c r="T11435" t="s">
        <v>26531</v>
      </c>
    </row>
    <row r="11436" spans="20:20" x14ac:dyDescent="0.25">
      <c r="T11436" t="s">
        <v>26532</v>
      </c>
    </row>
    <row r="11437" spans="20:20" x14ac:dyDescent="0.25">
      <c r="T11437" t="s">
        <v>26533</v>
      </c>
    </row>
    <row r="11438" spans="20:20" x14ac:dyDescent="0.25">
      <c r="T11438" t="s">
        <v>26534</v>
      </c>
    </row>
    <row r="11439" spans="20:20" x14ac:dyDescent="0.25">
      <c r="T11439" t="s">
        <v>26535</v>
      </c>
    </row>
    <row r="11440" spans="20:20" x14ac:dyDescent="0.25">
      <c r="T11440" t="s">
        <v>26536</v>
      </c>
    </row>
    <row r="11441" spans="20:20" x14ac:dyDescent="0.25">
      <c r="T11441" t="s">
        <v>26537</v>
      </c>
    </row>
    <row r="11442" spans="20:20" x14ac:dyDescent="0.25">
      <c r="T11442" t="s">
        <v>26538</v>
      </c>
    </row>
    <row r="11443" spans="20:20" x14ac:dyDescent="0.25">
      <c r="T11443" t="s">
        <v>26539</v>
      </c>
    </row>
    <row r="11444" spans="20:20" x14ac:dyDescent="0.25">
      <c r="T11444" t="s">
        <v>26540</v>
      </c>
    </row>
    <row r="11445" spans="20:20" x14ac:dyDescent="0.25">
      <c r="T11445" t="s">
        <v>26541</v>
      </c>
    </row>
    <row r="11446" spans="20:20" x14ac:dyDescent="0.25">
      <c r="T11446" t="s">
        <v>26542</v>
      </c>
    </row>
    <row r="11447" spans="20:20" x14ac:dyDescent="0.25">
      <c r="T11447" t="s">
        <v>26543</v>
      </c>
    </row>
    <row r="11448" spans="20:20" x14ac:dyDescent="0.25">
      <c r="T11448" t="s">
        <v>26544</v>
      </c>
    </row>
    <row r="11449" spans="20:20" x14ac:dyDescent="0.25">
      <c r="T11449" t="s">
        <v>26545</v>
      </c>
    </row>
    <row r="11450" spans="20:20" x14ac:dyDescent="0.25">
      <c r="T11450" t="s">
        <v>26546</v>
      </c>
    </row>
    <row r="11451" spans="20:20" x14ac:dyDescent="0.25">
      <c r="T11451" t="s">
        <v>26547</v>
      </c>
    </row>
    <row r="11452" spans="20:20" x14ac:dyDescent="0.25">
      <c r="T11452" t="s">
        <v>26548</v>
      </c>
    </row>
    <row r="11453" spans="20:20" x14ac:dyDescent="0.25">
      <c r="T11453" t="s">
        <v>26549</v>
      </c>
    </row>
    <row r="11454" spans="20:20" x14ac:dyDescent="0.25">
      <c r="T11454" t="s">
        <v>26550</v>
      </c>
    </row>
    <row r="11455" spans="20:20" x14ac:dyDescent="0.25">
      <c r="T11455" t="s">
        <v>26551</v>
      </c>
    </row>
    <row r="11456" spans="20:20" x14ac:dyDescent="0.25">
      <c r="T11456" t="s">
        <v>26552</v>
      </c>
    </row>
    <row r="11457" spans="20:20" x14ac:dyDescent="0.25">
      <c r="T11457" t="s">
        <v>26553</v>
      </c>
    </row>
    <row r="11458" spans="20:20" x14ac:dyDescent="0.25">
      <c r="T11458" t="s">
        <v>26554</v>
      </c>
    </row>
    <row r="11459" spans="20:20" x14ac:dyDescent="0.25">
      <c r="T11459" t="s">
        <v>26555</v>
      </c>
    </row>
    <row r="11460" spans="20:20" x14ac:dyDescent="0.25">
      <c r="T11460" t="s">
        <v>26556</v>
      </c>
    </row>
    <row r="11461" spans="20:20" x14ac:dyDescent="0.25">
      <c r="T11461" t="s">
        <v>26557</v>
      </c>
    </row>
    <row r="11462" spans="20:20" x14ac:dyDescent="0.25">
      <c r="T11462" t="s">
        <v>26558</v>
      </c>
    </row>
    <row r="11463" spans="20:20" x14ac:dyDescent="0.25">
      <c r="T11463" t="s">
        <v>26559</v>
      </c>
    </row>
    <row r="11464" spans="20:20" x14ac:dyDescent="0.25">
      <c r="T11464" t="s">
        <v>26560</v>
      </c>
    </row>
    <row r="11465" spans="20:20" x14ac:dyDescent="0.25">
      <c r="T11465" t="s">
        <v>26561</v>
      </c>
    </row>
    <row r="11466" spans="20:20" x14ac:dyDescent="0.25">
      <c r="T11466" t="s">
        <v>26562</v>
      </c>
    </row>
    <row r="11467" spans="20:20" x14ac:dyDescent="0.25">
      <c r="T11467" t="s">
        <v>26563</v>
      </c>
    </row>
    <row r="11468" spans="20:20" x14ac:dyDescent="0.25">
      <c r="T11468" t="s">
        <v>26564</v>
      </c>
    </row>
    <row r="11469" spans="20:20" x14ac:dyDescent="0.25">
      <c r="T11469" t="s">
        <v>26565</v>
      </c>
    </row>
    <row r="11470" spans="20:20" x14ac:dyDescent="0.25">
      <c r="T11470" t="s">
        <v>26566</v>
      </c>
    </row>
    <row r="11471" spans="20:20" x14ac:dyDescent="0.25">
      <c r="T11471" t="s">
        <v>26567</v>
      </c>
    </row>
    <row r="11472" spans="20:20" x14ac:dyDescent="0.25">
      <c r="T11472" t="s">
        <v>26568</v>
      </c>
    </row>
    <row r="11473" spans="20:20" x14ac:dyDescent="0.25">
      <c r="T11473" t="s">
        <v>26569</v>
      </c>
    </row>
    <row r="11474" spans="20:20" x14ac:dyDescent="0.25">
      <c r="T11474" t="s">
        <v>26570</v>
      </c>
    </row>
    <row r="11475" spans="20:20" x14ac:dyDescent="0.25">
      <c r="T11475" t="s">
        <v>26571</v>
      </c>
    </row>
    <row r="11476" spans="20:20" x14ac:dyDescent="0.25">
      <c r="T11476" t="s">
        <v>26572</v>
      </c>
    </row>
    <row r="11477" spans="20:20" x14ac:dyDescent="0.25">
      <c r="T11477" t="s">
        <v>26573</v>
      </c>
    </row>
    <row r="11478" spans="20:20" x14ac:dyDescent="0.25">
      <c r="T11478" t="s">
        <v>26574</v>
      </c>
    </row>
    <row r="11479" spans="20:20" x14ac:dyDescent="0.25">
      <c r="T11479" t="s">
        <v>26575</v>
      </c>
    </row>
    <row r="11480" spans="20:20" x14ac:dyDescent="0.25">
      <c r="T11480" t="s">
        <v>26576</v>
      </c>
    </row>
    <row r="11481" spans="20:20" x14ac:dyDescent="0.25">
      <c r="T11481" t="s">
        <v>26577</v>
      </c>
    </row>
    <row r="11482" spans="20:20" x14ac:dyDescent="0.25">
      <c r="T11482" t="s">
        <v>26578</v>
      </c>
    </row>
    <row r="11483" spans="20:20" x14ac:dyDescent="0.25">
      <c r="T11483" t="s">
        <v>26579</v>
      </c>
    </row>
    <row r="11484" spans="20:20" x14ac:dyDescent="0.25">
      <c r="T11484" t="s">
        <v>26580</v>
      </c>
    </row>
    <row r="11485" spans="20:20" x14ac:dyDescent="0.25">
      <c r="T11485" t="s">
        <v>26581</v>
      </c>
    </row>
    <row r="11486" spans="20:20" x14ac:dyDescent="0.25">
      <c r="T11486" t="s">
        <v>26582</v>
      </c>
    </row>
    <row r="11487" spans="20:20" x14ac:dyDescent="0.25">
      <c r="T11487" t="s">
        <v>26583</v>
      </c>
    </row>
    <row r="11488" spans="20:20" x14ac:dyDescent="0.25">
      <c r="T11488" t="s">
        <v>26584</v>
      </c>
    </row>
    <row r="11489" spans="20:20" x14ac:dyDescent="0.25">
      <c r="T11489" t="s">
        <v>26585</v>
      </c>
    </row>
    <row r="11490" spans="20:20" x14ac:dyDescent="0.25">
      <c r="T11490" t="s">
        <v>26586</v>
      </c>
    </row>
    <row r="11491" spans="20:20" x14ac:dyDescent="0.25">
      <c r="T11491" t="s">
        <v>26587</v>
      </c>
    </row>
    <row r="11492" spans="20:20" x14ac:dyDescent="0.25">
      <c r="T11492" t="s">
        <v>26588</v>
      </c>
    </row>
    <row r="11493" spans="20:20" x14ac:dyDescent="0.25">
      <c r="T11493" t="s">
        <v>26589</v>
      </c>
    </row>
    <row r="11494" spans="20:20" x14ac:dyDescent="0.25">
      <c r="T11494" t="s">
        <v>26590</v>
      </c>
    </row>
    <row r="11495" spans="20:20" x14ac:dyDescent="0.25">
      <c r="T11495" t="s">
        <v>26591</v>
      </c>
    </row>
    <row r="11496" spans="20:20" x14ac:dyDescent="0.25">
      <c r="T11496" t="s">
        <v>26592</v>
      </c>
    </row>
    <row r="11497" spans="20:20" x14ac:dyDescent="0.25">
      <c r="T11497" t="s">
        <v>26593</v>
      </c>
    </row>
    <row r="11498" spans="20:20" x14ac:dyDescent="0.25">
      <c r="T11498" t="s">
        <v>26594</v>
      </c>
    </row>
    <row r="11499" spans="20:20" x14ac:dyDescent="0.25">
      <c r="T11499" t="s">
        <v>26595</v>
      </c>
    </row>
    <row r="11500" spans="20:20" x14ac:dyDescent="0.25">
      <c r="T11500" t="s">
        <v>26596</v>
      </c>
    </row>
    <row r="11501" spans="20:20" x14ac:dyDescent="0.25">
      <c r="T11501" t="s">
        <v>26597</v>
      </c>
    </row>
    <row r="11502" spans="20:20" x14ac:dyDescent="0.25">
      <c r="T11502" t="s">
        <v>26598</v>
      </c>
    </row>
    <row r="11503" spans="20:20" x14ac:dyDescent="0.25">
      <c r="T11503" t="s">
        <v>26599</v>
      </c>
    </row>
    <row r="11504" spans="20:20" x14ac:dyDescent="0.25">
      <c r="T11504" t="s">
        <v>26600</v>
      </c>
    </row>
    <row r="11505" spans="20:20" x14ac:dyDescent="0.25">
      <c r="T11505" t="s">
        <v>26601</v>
      </c>
    </row>
    <row r="11506" spans="20:20" x14ac:dyDescent="0.25">
      <c r="T11506" t="s">
        <v>26602</v>
      </c>
    </row>
    <row r="11507" spans="20:20" x14ac:dyDescent="0.25">
      <c r="T11507" t="s">
        <v>26603</v>
      </c>
    </row>
    <row r="11508" spans="20:20" x14ac:dyDescent="0.25">
      <c r="T11508" t="s">
        <v>26604</v>
      </c>
    </row>
    <row r="11509" spans="20:20" x14ac:dyDescent="0.25">
      <c r="T11509" t="s">
        <v>26605</v>
      </c>
    </row>
    <row r="11510" spans="20:20" x14ac:dyDescent="0.25">
      <c r="T11510" t="s">
        <v>26606</v>
      </c>
    </row>
    <row r="11511" spans="20:20" x14ac:dyDescent="0.25">
      <c r="T11511" t="s">
        <v>26607</v>
      </c>
    </row>
    <row r="11512" spans="20:20" x14ac:dyDescent="0.25">
      <c r="T11512" t="s">
        <v>26608</v>
      </c>
    </row>
    <row r="11513" spans="20:20" x14ac:dyDescent="0.25">
      <c r="T11513" t="s">
        <v>26609</v>
      </c>
    </row>
    <row r="11514" spans="20:20" x14ac:dyDescent="0.25">
      <c r="T11514" t="s">
        <v>26610</v>
      </c>
    </row>
    <row r="11515" spans="20:20" x14ac:dyDescent="0.25">
      <c r="T11515" t="s">
        <v>26611</v>
      </c>
    </row>
    <row r="11516" spans="20:20" x14ac:dyDescent="0.25">
      <c r="T11516" t="s">
        <v>26612</v>
      </c>
    </row>
    <row r="11517" spans="20:20" x14ac:dyDescent="0.25">
      <c r="T11517" t="s">
        <v>26613</v>
      </c>
    </row>
    <row r="11518" spans="20:20" x14ac:dyDescent="0.25">
      <c r="T11518" t="s">
        <v>26614</v>
      </c>
    </row>
    <row r="11519" spans="20:20" x14ac:dyDescent="0.25">
      <c r="T11519" t="s">
        <v>26615</v>
      </c>
    </row>
    <row r="11520" spans="20:20" x14ac:dyDescent="0.25">
      <c r="T11520" t="s">
        <v>26616</v>
      </c>
    </row>
    <row r="11521" spans="20:20" x14ac:dyDescent="0.25">
      <c r="T11521" t="s">
        <v>26617</v>
      </c>
    </row>
    <row r="11522" spans="20:20" x14ac:dyDescent="0.25">
      <c r="T11522" t="s">
        <v>26618</v>
      </c>
    </row>
    <row r="11523" spans="20:20" x14ac:dyDescent="0.25">
      <c r="T11523" t="s">
        <v>26619</v>
      </c>
    </row>
    <row r="11524" spans="20:20" x14ac:dyDescent="0.25">
      <c r="T11524" t="s">
        <v>26620</v>
      </c>
    </row>
    <row r="11525" spans="20:20" x14ac:dyDescent="0.25">
      <c r="T11525" t="s">
        <v>26621</v>
      </c>
    </row>
    <row r="11526" spans="20:20" x14ac:dyDescent="0.25">
      <c r="T11526" t="s">
        <v>26622</v>
      </c>
    </row>
    <row r="11527" spans="20:20" x14ac:dyDescent="0.25">
      <c r="T11527" t="s">
        <v>26623</v>
      </c>
    </row>
    <row r="11528" spans="20:20" x14ac:dyDescent="0.25">
      <c r="T11528" t="s">
        <v>26624</v>
      </c>
    </row>
    <row r="11529" spans="20:20" x14ac:dyDescent="0.25">
      <c r="T11529" t="s">
        <v>26625</v>
      </c>
    </row>
    <row r="11530" spans="20:20" x14ac:dyDescent="0.25">
      <c r="T11530" t="s">
        <v>26626</v>
      </c>
    </row>
    <row r="11531" spans="20:20" x14ac:dyDescent="0.25">
      <c r="T11531" t="s">
        <v>26627</v>
      </c>
    </row>
    <row r="11532" spans="20:20" x14ac:dyDescent="0.25">
      <c r="T11532" t="s">
        <v>26628</v>
      </c>
    </row>
    <row r="11533" spans="20:20" x14ac:dyDescent="0.25">
      <c r="T11533" t="s">
        <v>26629</v>
      </c>
    </row>
    <row r="11534" spans="20:20" x14ac:dyDescent="0.25">
      <c r="T11534" t="s">
        <v>26630</v>
      </c>
    </row>
    <row r="11535" spans="20:20" x14ac:dyDescent="0.25">
      <c r="T11535" t="s">
        <v>26631</v>
      </c>
    </row>
    <row r="11536" spans="20:20" x14ac:dyDescent="0.25">
      <c r="T11536" t="s">
        <v>26632</v>
      </c>
    </row>
    <row r="11537" spans="20:20" x14ac:dyDescent="0.25">
      <c r="T11537" t="s">
        <v>26633</v>
      </c>
    </row>
    <row r="11538" spans="20:20" x14ac:dyDescent="0.25">
      <c r="T11538" t="s">
        <v>26634</v>
      </c>
    </row>
    <row r="11539" spans="20:20" x14ac:dyDescent="0.25">
      <c r="T11539" t="s">
        <v>26635</v>
      </c>
    </row>
    <row r="11540" spans="20:20" x14ac:dyDescent="0.25">
      <c r="T11540" t="s">
        <v>26636</v>
      </c>
    </row>
    <row r="11541" spans="20:20" x14ac:dyDescent="0.25">
      <c r="T11541" t="s">
        <v>26637</v>
      </c>
    </row>
    <row r="11542" spans="20:20" x14ac:dyDescent="0.25">
      <c r="T11542" t="s">
        <v>26638</v>
      </c>
    </row>
    <row r="11543" spans="20:20" x14ac:dyDescent="0.25">
      <c r="T11543" t="s">
        <v>26639</v>
      </c>
    </row>
    <row r="11544" spans="20:20" x14ac:dyDescent="0.25">
      <c r="T11544" t="s">
        <v>26640</v>
      </c>
    </row>
    <row r="11545" spans="20:20" x14ac:dyDescent="0.25">
      <c r="T11545" t="s">
        <v>26641</v>
      </c>
    </row>
    <row r="11546" spans="20:20" x14ac:dyDescent="0.25">
      <c r="T11546" t="s">
        <v>26642</v>
      </c>
    </row>
    <row r="11547" spans="20:20" x14ac:dyDescent="0.25">
      <c r="T11547" t="s">
        <v>26643</v>
      </c>
    </row>
    <row r="11548" spans="20:20" x14ac:dyDescent="0.25">
      <c r="T11548" t="s">
        <v>26644</v>
      </c>
    </row>
    <row r="11549" spans="20:20" x14ac:dyDescent="0.25">
      <c r="T11549" t="s">
        <v>26645</v>
      </c>
    </row>
    <row r="11550" spans="20:20" x14ac:dyDescent="0.25">
      <c r="T11550" t="s">
        <v>26646</v>
      </c>
    </row>
    <row r="11551" spans="20:20" x14ac:dyDescent="0.25">
      <c r="T11551" t="s">
        <v>26647</v>
      </c>
    </row>
    <row r="11552" spans="20:20" x14ac:dyDescent="0.25">
      <c r="T11552" t="s">
        <v>26648</v>
      </c>
    </row>
    <row r="11553" spans="20:20" x14ac:dyDescent="0.25">
      <c r="T11553" t="s">
        <v>26649</v>
      </c>
    </row>
    <row r="11554" spans="20:20" x14ac:dyDescent="0.25">
      <c r="T11554" t="s">
        <v>26650</v>
      </c>
    </row>
    <row r="11555" spans="20:20" x14ac:dyDescent="0.25">
      <c r="T11555" t="s">
        <v>26651</v>
      </c>
    </row>
    <row r="11556" spans="20:20" x14ac:dyDescent="0.25">
      <c r="T11556" t="s">
        <v>26652</v>
      </c>
    </row>
    <row r="11557" spans="20:20" x14ac:dyDescent="0.25">
      <c r="T11557" t="s">
        <v>26653</v>
      </c>
    </row>
    <row r="11558" spans="20:20" x14ac:dyDescent="0.25">
      <c r="T11558" t="s">
        <v>26654</v>
      </c>
    </row>
    <row r="11559" spans="20:20" x14ac:dyDescent="0.25">
      <c r="T11559" t="s">
        <v>26655</v>
      </c>
    </row>
    <row r="11560" spans="20:20" x14ac:dyDescent="0.25">
      <c r="T11560" t="s">
        <v>26656</v>
      </c>
    </row>
    <row r="11561" spans="20:20" x14ac:dyDescent="0.25">
      <c r="T11561" t="s">
        <v>26657</v>
      </c>
    </row>
    <row r="11562" spans="20:20" x14ac:dyDescent="0.25">
      <c r="T11562" t="s">
        <v>26658</v>
      </c>
    </row>
    <row r="11563" spans="20:20" x14ac:dyDescent="0.25">
      <c r="T11563" t="s">
        <v>26659</v>
      </c>
    </row>
    <row r="11564" spans="20:20" x14ac:dyDescent="0.25">
      <c r="T11564" t="s">
        <v>26660</v>
      </c>
    </row>
    <row r="11565" spans="20:20" x14ac:dyDescent="0.25">
      <c r="T11565" t="s">
        <v>26661</v>
      </c>
    </row>
    <row r="11566" spans="20:20" x14ac:dyDescent="0.25">
      <c r="T11566" t="s">
        <v>26662</v>
      </c>
    </row>
    <row r="11567" spans="20:20" x14ac:dyDescent="0.25">
      <c r="T11567" t="s">
        <v>26663</v>
      </c>
    </row>
    <row r="11568" spans="20:20" x14ac:dyDescent="0.25">
      <c r="T11568" t="s">
        <v>26664</v>
      </c>
    </row>
    <row r="11569" spans="20:20" x14ac:dyDescent="0.25">
      <c r="T11569" t="s">
        <v>26665</v>
      </c>
    </row>
    <row r="11570" spans="20:20" x14ac:dyDescent="0.25">
      <c r="T11570" t="s">
        <v>26666</v>
      </c>
    </row>
    <row r="11571" spans="20:20" x14ac:dyDescent="0.25">
      <c r="T11571" t="s">
        <v>26667</v>
      </c>
    </row>
    <row r="11572" spans="20:20" x14ac:dyDescent="0.25">
      <c r="T11572" t="s">
        <v>26668</v>
      </c>
    </row>
    <row r="11573" spans="20:20" x14ac:dyDescent="0.25">
      <c r="T11573" t="s">
        <v>26669</v>
      </c>
    </row>
    <row r="11574" spans="20:20" x14ac:dyDescent="0.25">
      <c r="T11574" t="s">
        <v>26670</v>
      </c>
    </row>
    <row r="11575" spans="20:20" x14ac:dyDescent="0.25">
      <c r="T11575" t="s">
        <v>26671</v>
      </c>
    </row>
    <row r="11576" spans="20:20" x14ac:dyDescent="0.25">
      <c r="T11576" t="s">
        <v>26672</v>
      </c>
    </row>
    <row r="11577" spans="20:20" x14ac:dyDescent="0.25">
      <c r="T11577" t="s">
        <v>26673</v>
      </c>
    </row>
    <row r="11578" spans="20:20" x14ac:dyDescent="0.25">
      <c r="T11578" t="s">
        <v>26674</v>
      </c>
    </row>
    <row r="11579" spans="20:20" x14ac:dyDescent="0.25">
      <c r="T11579" t="s">
        <v>26675</v>
      </c>
    </row>
    <row r="11580" spans="20:20" x14ac:dyDescent="0.25">
      <c r="T11580" t="s">
        <v>26676</v>
      </c>
    </row>
    <row r="11581" spans="20:20" x14ac:dyDescent="0.25">
      <c r="T11581" t="s">
        <v>26677</v>
      </c>
    </row>
    <row r="11582" spans="20:20" x14ac:dyDescent="0.25">
      <c r="T11582" t="s">
        <v>26678</v>
      </c>
    </row>
    <row r="11583" spans="20:20" x14ac:dyDescent="0.25">
      <c r="T11583" t="s">
        <v>26679</v>
      </c>
    </row>
    <row r="11584" spans="20:20" x14ac:dyDescent="0.25">
      <c r="T11584" t="s">
        <v>26680</v>
      </c>
    </row>
    <row r="11585" spans="20:20" x14ac:dyDescent="0.25">
      <c r="T11585" t="s">
        <v>26681</v>
      </c>
    </row>
    <row r="11586" spans="20:20" x14ac:dyDescent="0.25">
      <c r="T11586" t="s">
        <v>26682</v>
      </c>
    </row>
    <row r="11587" spans="20:20" x14ac:dyDescent="0.25">
      <c r="T11587" t="s">
        <v>26683</v>
      </c>
    </row>
    <row r="11588" spans="20:20" x14ac:dyDescent="0.25">
      <c r="T11588" t="s">
        <v>26684</v>
      </c>
    </row>
    <row r="11589" spans="20:20" x14ac:dyDescent="0.25">
      <c r="T11589" t="s">
        <v>26685</v>
      </c>
    </row>
    <row r="11590" spans="20:20" x14ac:dyDescent="0.25">
      <c r="T11590" t="s">
        <v>26686</v>
      </c>
    </row>
    <row r="11591" spans="20:20" x14ac:dyDescent="0.25">
      <c r="T11591" t="s">
        <v>26687</v>
      </c>
    </row>
    <row r="11592" spans="20:20" x14ac:dyDescent="0.25">
      <c r="T11592" t="s">
        <v>26688</v>
      </c>
    </row>
    <row r="11593" spans="20:20" x14ac:dyDescent="0.25">
      <c r="T11593" t="s">
        <v>26689</v>
      </c>
    </row>
    <row r="11594" spans="20:20" x14ac:dyDescent="0.25">
      <c r="T11594" t="s">
        <v>26690</v>
      </c>
    </row>
    <row r="11595" spans="20:20" x14ac:dyDescent="0.25">
      <c r="T11595" t="s">
        <v>26691</v>
      </c>
    </row>
    <row r="11596" spans="20:20" x14ac:dyDescent="0.25">
      <c r="T11596" t="s">
        <v>26692</v>
      </c>
    </row>
    <row r="11597" spans="20:20" x14ac:dyDescent="0.25">
      <c r="T11597" t="s">
        <v>26693</v>
      </c>
    </row>
    <row r="11598" spans="20:20" x14ac:dyDescent="0.25">
      <c r="T11598" t="s">
        <v>26694</v>
      </c>
    </row>
    <row r="11599" spans="20:20" x14ac:dyDescent="0.25">
      <c r="T11599" t="s">
        <v>26695</v>
      </c>
    </row>
    <row r="11600" spans="20:20" x14ac:dyDescent="0.25">
      <c r="T11600" t="s">
        <v>26696</v>
      </c>
    </row>
    <row r="11601" spans="20:20" x14ac:dyDescent="0.25">
      <c r="T11601" t="s">
        <v>26697</v>
      </c>
    </row>
    <row r="11602" spans="20:20" x14ac:dyDescent="0.25">
      <c r="T11602" t="s">
        <v>26698</v>
      </c>
    </row>
    <row r="11603" spans="20:20" x14ac:dyDescent="0.25">
      <c r="T11603" t="s">
        <v>26699</v>
      </c>
    </row>
    <row r="11604" spans="20:20" x14ac:dyDescent="0.25">
      <c r="T11604" t="s">
        <v>26700</v>
      </c>
    </row>
    <row r="11605" spans="20:20" x14ac:dyDescent="0.25">
      <c r="T11605" t="s">
        <v>26701</v>
      </c>
    </row>
    <row r="11606" spans="20:20" x14ac:dyDescent="0.25">
      <c r="T11606" t="s">
        <v>26702</v>
      </c>
    </row>
    <row r="11607" spans="20:20" x14ac:dyDescent="0.25">
      <c r="T11607" t="s">
        <v>26703</v>
      </c>
    </row>
    <row r="11608" spans="20:20" x14ac:dyDescent="0.25">
      <c r="T11608" t="s">
        <v>26704</v>
      </c>
    </row>
    <row r="11609" spans="20:20" x14ac:dyDescent="0.25">
      <c r="T11609" t="s">
        <v>26705</v>
      </c>
    </row>
    <row r="11610" spans="20:20" x14ac:dyDescent="0.25">
      <c r="T11610" t="s">
        <v>26706</v>
      </c>
    </row>
    <row r="11611" spans="20:20" x14ac:dyDescent="0.25">
      <c r="T11611" t="s">
        <v>26707</v>
      </c>
    </row>
    <row r="11612" spans="20:20" x14ac:dyDescent="0.25">
      <c r="T11612" t="s">
        <v>26708</v>
      </c>
    </row>
    <row r="11613" spans="20:20" x14ac:dyDescent="0.25">
      <c r="T11613" t="s">
        <v>26709</v>
      </c>
    </row>
    <row r="11614" spans="20:20" x14ac:dyDescent="0.25">
      <c r="T11614" t="s">
        <v>26710</v>
      </c>
    </row>
    <row r="11615" spans="20:20" x14ac:dyDescent="0.25">
      <c r="T11615" t="s">
        <v>26711</v>
      </c>
    </row>
    <row r="11616" spans="20:20" x14ac:dyDescent="0.25">
      <c r="T11616" t="s">
        <v>26712</v>
      </c>
    </row>
    <row r="11617" spans="20:20" x14ac:dyDescent="0.25">
      <c r="T11617" t="s">
        <v>26713</v>
      </c>
    </row>
    <row r="11618" spans="20:20" x14ac:dyDescent="0.25">
      <c r="T11618" t="s">
        <v>26714</v>
      </c>
    </row>
    <row r="11619" spans="20:20" x14ac:dyDescent="0.25">
      <c r="T11619" t="s">
        <v>26715</v>
      </c>
    </row>
    <row r="11620" spans="20:20" x14ac:dyDescent="0.25">
      <c r="T11620" t="s">
        <v>26716</v>
      </c>
    </row>
    <row r="11621" spans="20:20" x14ac:dyDescent="0.25">
      <c r="T11621" t="s">
        <v>26717</v>
      </c>
    </row>
    <row r="11622" spans="20:20" x14ac:dyDescent="0.25">
      <c r="T11622" t="s">
        <v>26718</v>
      </c>
    </row>
    <row r="11623" spans="20:20" x14ac:dyDescent="0.25">
      <c r="T11623" t="s">
        <v>26719</v>
      </c>
    </row>
    <row r="11624" spans="20:20" x14ac:dyDescent="0.25">
      <c r="T11624" t="s">
        <v>26720</v>
      </c>
    </row>
    <row r="11625" spans="20:20" x14ac:dyDescent="0.25">
      <c r="T11625" t="s">
        <v>26721</v>
      </c>
    </row>
    <row r="11626" spans="20:20" x14ac:dyDescent="0.25">
      <c r="T11626" t="s">
        <v>26722</v>
      </c>
    </row>
    <row r="11627" spans="20:20" x14ac:dyDescent="0.25">
      <c r="T11627" t="s">
        <v>26723</v>
      </c>
    </row>
    <row r="11628" spans="20:20" x14ac:dyDescent="0.25">
      <c r="T11628" t="s">
        <v>26724</v>
      </c>
    </row>
    <row r="11629" spans="20:20" x14ac:dyDescent="0.25">
      <c r="T11629" t="s">
        <v>26725</v>
      </c>
    </row>
    <row r="11630" spans="20:20" x14ac:dyDescent="0.25">
      <c r="T11630" t="s">
        <v>26726</v>
      </c>
    </row>
    <row r="11631" spans="20:20" x14ac:dyDescent="0.25">
      <c r="T11631" t="s">
        <v>26727</v>
      </c>
    </row>
    <row r="11632" spans="20:20" x14ac:dyDescent="0.25">
      <c r="T11632" t="s">
        <v>26728</v>
      </c>
    </row>
    <row r="11633" spans="20:20" x14ac:dyDescent="0.25">
      <c r="T11633" t="s">
        <v>26729</v>
      </c>
    </row>
    <row r="11634" spans="20:20" x14ac:dyDescent="0.25">
      <c r="T11634" t="s">
        <v>26730</v>
      </c>
    </row>
    <row r="11635" spans="20:20" x14ac:dyDescent="0.25">
      <c r="T11635" t="s">
        <v>26731</v>
      </c>
    </row>
    <row r="11636" spans="20:20" x14ac:dyDescent="0.25">
      <c r="T11636" t="s">
        <v>26732</v>
      </c>
    </row>
    <row r="11637" spans="20:20" x14ac:dyDescent="0.25">
      <c r="T11637" t="s">
        <v>26733</v>
      </c>
    </row>
    <row r="11638" spans="20:20" x14ac:dyDescent="0.25">
      <c r="T11638" t="s">
        <v>26734</v>
      </c>
    </row>
    <row r="11639" spans="20:20" x14ac:dyDescent="0.25">
      <c r="T11639" t="s">
        <v>26735</v>
      </c>
    </row>
    <row r="11640" spans="20:20" x14ac:dyDescent="0.25">
      <c r="T11640" t="s">
        <v>26736</v>
      </c>
    </row>
    <row r="11641" spans="20:20" x14ac:dyDescent="0.25">
      <c r="T11641" t="s">
        <v>26737</v>
      </c>
    </row>
    <row r="11642" spans="20:20" x14ac:dyDescent="0.25">
      <c r="T11642" t="s">
        <v>26738</v>
      </c>
    </row>
    <row r="11643" spans="20:20" x14ac:dyDescent="0.25">
      <c r="T11643" t="s">
        <v>26739</v>
      </c>
    </row>
    <row r="11644" spans="20:20" x14ac:dyDescent="0.25">
      <c r="T11644" t="s">
        <v>26740</v>
      </c>
    </row>
    <row r="11645" spans="20:20" x14ac:dyDescent="0.25">
      <c r="T11645" t="s">
        <v>26741</v>
      </c>
    </row>
    <row r="11646" spans="20:20" x14ac:dyDescent="0.25">
      <c r="T11646" t="s">
        <v>26742</v>
      </c>
    </row>
    <row r="11647" spans="20:20" x14ac:dyDescent="0.25">
      <c r="T11647" t="s">
        <v>26743</v>
      </c>
    </row>
    <row r="11648" spans="20:20" x14ac:dyDescent="0.25">
      <c r="T11648" t="s">
        <v>26744</v>
      </c>
    </row>
    <row r="11649" spans="20:20" x14ac:dyDescent="0.25">
      <c r="T11649" t="s">
        <v>26745</v>
      </c>
    </row>
    <row r="11650" spans="20:20" x14ac:dyDescent="0.25">
      <c r="T11650" t="s">
        <v>26746</v>
      </c>
    </row>
    <row r="11651" spans="20:20" x14ac:dyDescent="0.25">
      <c r="T11651" t="s">
        <v>26747</v>
      </c>
    </row>
    <row r="11652" spans="20:20" x14ac:dyDescent="0.25">
      <c r="T11652" t="s">
        <v>26748</v>
      </c>
    </row>
    <row r="11653" spans="20:20" x14ac:dyDescent="0.25">
      <c r="T11653" t="s">
        <v>26749</v>
      </c>
    </row>
    <row r="11654" spans="20:20" x14ac:dyDescent="0.25">
      <c r="T11654" t="s">
        <v>26750</v>
      </c>
    </row>
    <row r="11655" spans="20:20" x14ac:dyDescent="0.25">
      <c r="T11655" t="s">
        <v>26751</v>
      </c>
    </row>
    <row r="11656" spans="20:20" x14ac:dyDescent="0.25">
      <c r="T11656" t="s">
        <v>26752</v>
      </c>
    </row>
    <row r="11657" spans="20:20" x14ac:dyDescent="0.25">
      <c r="T11657" t="s">
        <v>26753</v>
      </c>
    </row>
    <row r="11658" spans="20:20" x14ac:dyDescent="0.25">
      <c r="T11658" t="s">
        <v>26754</v>
      </c>
    </row>
    <row r="11659" spans="20:20" x14ac:dyDescent="0.25">
      <c r="T11659" t="s">
        <v>26755</v>
      </c>
    </row>
    <row r="11660" spans="20:20" x14ac:dyDescent="0.25">
      <c r="T11660" t="s">
        <v>26756</v>
      </c>
    </row>
    <row r="11661" spans="20:20" x14ac:dyDescent="0.25">
      <c r="T11661" t="s">
        <v>26757</v>
      </c>
    </row>
    <row r="11662" spans="20:20" x14ac:dyDescent="0.25">
      <c r="T11662" t="s">
        <v>26758</v>
      </c>
    </row>
    <row r="11663" spans="20:20" x14ac:dyDescent="0.25">
      <c r="T11663" t="s">
        <v>26759</v>
      </c>
    </row>
    <row r="11664" spans="20:20" x14ac:dyDescent="0.25">
      <c r="T11664" t="s">
        <v>26760</v>
      </c>
    </row>
    <row r="11665" spans="20:20" x14ac:dyDescent="0.25">
      <c r="T11665" t="s">
        <v>26761</v>
      </c>
    </row>
    <row r="11666" spans="20:20" x14ac:dyDescent="0.25">
      <c r="T11666" t="s">
        <v>26762</v>
      </c>
    </row>
    <row r="11667" spans="20:20" x14ac:dyDescent="0.25">
      <c r="T11667" t="s">
        <v>26763</v>
      </c>
    </row>
    <row r="11668" spans="20:20" x14ac:dyDescent="0.25">
      <c r="T11668" t="s">
        <v>26764</v>
      </c>
    </row>
    <row r="11669" spans="20:20" x14ac:dyDescent="0.25">
      <c r="T11669" t="s">
        <v>26765</v>
      </c>
    </row>
    <row r="11670" spans="20:20" x14ac:dyDescent="0.25">
      <c r="T11670" t="s">
        <v>26766</v>
      </c>
    </row>
    <row r="11671" spans="20:20" x14ac:dyDescent="0.25">
      <c r="T11671" t="s">
        <v>26767</v>
      </c>
    </row>
    <row r="11672" spans="20:20" x14ac:dyDescent="0.25">
      <c r="T11672" t="s">
        <v>26768</v>
      </c>
    </row>
    <row r="11673" spans="20:20" x14ac:dyDescent="0.25">
      <c r="T11673" t="s">
        <v>26769</v>
      </c>
    </row>
    <row r="11674" spans="20:20" x14ac:dyDescent="0.25">
      <c r="T11674" t="s">
        <v>26770</v>
      </c>
    </row>
    <row r="11675" spans="20:20" x14ac:dyDescent="0.25">
      <c r="T11675" t="s">
        <v>26771</v>
      </c>
    </row>
    <row r="11676" spans="20:20" x14ac:dyDescent="0.25">
      <c r="T11676" t="s">
        <v>26772</v>
      </c>
    </row>
    <row r="11677" spans="20:20" x14ac:dyDescent="0.25">
      <c r="T11677" t="s">
        <v>26773</v>
      </c>
    </row>
    <row r="11678" spans="20:20" x14ac:dyDescent="0.25">
      <c r="T11678" t="s">
        <v>26774</v>
      </c>
    </row>
    <row r="11679" spans="20:20" x14ac:dyDescent="0.25">
      <c r="T11679" t="s">
        <v>26775</v>
      </c>
    </row>
    <row r="11680" spans="20:20" x14ac:dyDescent="0.25">
      <c r="T11680" t="s">
        <v>26776</v>
      </c>
    </row>
    <row r="11681" spans="20:20" x14ac:dyDescent="0.25">
      <c r="T11681" t="s">
        <v>26777</v>
      </c>
    </row>
    <row r="11682" spans="20:20" x14ac:dyDescent="0.25">
      <c r="T11682" t="s">
        <v>26778</v>
      </c>
    </row>
    <row r="11683" spans="20:20" x14ac:dyDescent="0.25">
      <c r="T11683" t="s">
        <v>26779</v>
      </c>
    </row>
    <row r="11684" spans="20:20" x14ac:dyDescent="0.25">
      <c r="T11684" t="s">
        <v>26780</v>
      </c>
    </row>
    <row r="11685" spans="20:20" x14ac:dyDescent="0.25">
      <c r="T11685" t="s">
        <v>26781</v>
      </c>
    </row>
    <row r="11686" spans="20:20" x14ac:dyDescent="0.25">
      <c r="T11686" t="s">
        <v>26782</v>
      </c>
    </row>
    <row r="11687" spans="20:20" x14ac:dyDescent="0.25">
      <c r="T11687" t="s">
        <v>26783</v>
      </c>
    </row>
    <row r="11688" spans="20:20" x14ac:dyDescent="0.25">
      <c r="T11688" t="s">
        <v>26784</v>
      </c>
    </row>
    <row r="11689" spans="20:20" x14ac:dyDescent="0.25">
      <c r="T11689" t="s">
        <v>26785</v>
      </c>
    </row>
    <row r="11690" spans="20:20" x14ac:dyDescent="0.25">
      <c r="T11690" t="s">
        <v>26786</v>
      </c>
    </row>
    <row r="11691" spans="20:20" x14ac:dyDescent="0.25">
      <c r="T11691" t="s">
        <v>26787</v>
      </c>
    </row>
    <row r="11692" spans="20:20" x14ac:dyDescent="0.25">
      <c r="T11692" t="s">
        <v>26788</v>
      </c>
    </row>
    <row r="11693" spans="20:20" x14ac:dyDescent="0.25">
      <c r="T11693" t="s">
        <v>26789</v>
      </c>
    </row>
    <row r="11694" spans="20:20" x14ac:dyDescent="0.25">
      <c r="T11694" t="s">
        <v>26790</v>
      </c>
    </row>
    <row r="11695" spans="20:20" x14ac:dyDescent="0.25">
      <c r="T11695" t="s">
        <v>26791</v>
      </c>
    </row>
    <row r="11696" spans="20:20" x14ac:dyDescent="0.25">
      <c r="T11696" t="s">
        <v>26792</v>
      </c>
    </row>
    <row r="11697" spans="20:20" x14ac:dyDescent="0.25">
      <c r="T11697" t="s">
        <v>26793</v>
      </c>
    </row>
    <row r="11698" spans="20:20" x14ac:dyDescent="0.25">
      <c r="T11698" t="s">
        <v>26794</v>
      </c>
    </row>
    <row r="11699" spans="20:20" x14ac:dyDescent="0.25">
      <c r="T11699" t="s">
        <v>26795</v>
      </c>
    </row>
    <row r="11700" spans="20:20" x14ac:dyDescent="0.25">
      <c r="T11700" t="s">
        <v>26796</v>
      </c>
    </row>
    <row r="11701" spans="20:20" x14ac:dyDescent="0.25">
      <c r="T11701" t="s">
        <v>26797</v>
      </c>
    </row>
    <row r="11702" spans="20:20" x14ac:dyDescent="0.25">
      <c r="T11702" t="s">
        <v>26798</v>
      </c>
    </row>
    <row r="11703" spans="20:20" x14ac:dyDescent="0.25">
      <c r="T11703" t="s">
        <v>26799</v>
      </c>
    </row>
    <row r="11704" spans="20:20" x14ac:dyDescent="0.25">
      <c r="T11704" t="s">
        <v>26800</v>
      </c>
    </row>
    <row r="11705" spans="20:20" x14ac:dyDescent="0.25">
      <c r="T11705" t="s">
        <v>26801</v>
      </c>
    </row>
    <row r="11706" spans="20:20" x14ac:dyDescent="0.25">
      <c r="T11706" t="s">
        <v>26802</v>
      </c>
    </row>
    <row r="11707" spans="20:20" x14ac:dyDescent="0.25">
      <c r="T11707" t="s">
        <v>26803</v>
      </c>
    </row>
    <row r="11708" spans="20:20" x14ac:dyDescent="0.25">
      <c r="T11708" t="s">
        <v>26804</v>
      </c>
    </row>
    <row r="11709" spans="20:20" x14ac:dyDescent="0.25">
      <c r="T11709" t="s">
        <v>26805</v>
      </c>
    </row>
    <row r="11710" spans="20:20" x14ac:dyDescent="0.25">
      <c r="T11710" t="s">
        <v>26806</v>
      </c>
    </row>
    <row r="11711" spans="20:20" x14ac:dyDescent="0.25">
      <c r="T11711" t="s">
        <v>26807</v>
      </c>
    </row>
    <row r="11712" spans="20:20" x14ac:dyDescent="0.25">
      <c r="T11712" t="s">
        <v>26808</v>
      </c>
    </row>
    <row r="11713" spans="20:20" x14ac:dyDescent="0.25">
      <c r="T11713" t="s">
        <v>26809</v>
      </c>
    </row>
    <row r="11714" spans="20:20" x14ac:dyDescent="0.25">
      <c r="T11714" t="s">
        <v>26810</v>
      </c>
    </row>
    <row r="11715" spans="20:20" x14ac:dyDescent="0.25">
      <c r="T11715" t="s">
        <v>26811</v>
      </c>
    </row>
    <row r="11716" spans="20:20" x14ac:dyDescent="0.25">
      <c r="T11716" t="s">
        <v>26812</v>
      </c>
    </row>
    <row r="11717" spans="20:20" x14ac:dyDescent="0.25">
      <c r="T11717" t="s">
        <v>26813</v>
      </c>
    </row>
    <row r="11718" spans="20:20" x14ac:dyDescent="0.25">
      <c r="T11718" t="s">
        <v>26814</v>
      </c>
    </row>
    <row r="11719" spans="20:20" x14ac:dyDescent="0.25">
      <c r="T11719" t="s">
        <v>26815</v>
      </c>
    </row>
    <row r="11720" spans="20:20" x14ac:dyDescent="0.25">
      <c r="T11720" t="s">
        <v>26816</v>
      </c>
    </row>
    <row r="11721" spans="20:20" x14ac:dyDescent="0.25">
      <c r="T11721" t="s">
        <v>26817</v>
      </c>
    </row>
    <row r="11722" spans="20:20" x14ac:dyDescent="0.25">
      <c r="T11722" t="s">
        <v>26818</v>
      </c>
    </row>
    <row r="11723" spans="20:20" x14ac:dyDescent="0.25">
      <c r="T11723" t="s">
        <v>26819</v>
      </c>
    </row>
    <row r="11724" spans="20:20" x14ac:dyDescent="0.25">
      <c r="T11724" t="s">
        <v>26820</v>
      </c>
    </row>
    <row r="11725" spans="20:20" x14ac:dyDescent="0.25">
      <c r="T11725" t="s">
        <v>26821</v>
      </c>
    </row>
    <row r="11726" spans="20:20" x14ac:dyDescent="0.25">
      <c r="T11726" t="s">
        <v>26822</v>
      </c>
    </row>
    <row r="11727" spans="20:20" x14ac:dyDescent="0.25">
      <c r="T11727" t="s">
        <v>26823</v>
      </c>
    </row>
    <row r="11728" spans="20:20" x14ac:dyDescent="0.25">
      <c r="T11728" t="s">
        <v>26824</v>
      </c>
    </row>
    <row r="11729" spans="20:20" x14ac:dyDescent="0.25">
      <c r="T11729" t="s">
        <v>26825</v>
      </c>
    </row>
    <row r="11730" spans="20:20" x14ac:dyDescent="0.25">
      <c r="T11730" t="s">
        <v>26826</v>
      </c>
    </row>
    <row r="11731" spans="20:20" x14ac:dyDescent="0.25">
      <c r="T11731" t="s">
        <v>26827</v>
      </c>
    </row>
    <row r="11732" spans="20:20" x14ac:dyDescent="0.25">
      <c r="T11732" t="s">
        <v>26828</v>
      </c>
    </row>
    <row r="11733" spans="20:20" x14ac:dyDescent="0.25">
      <c r="T11733" t="s">
        <v>26829</v>
      </c>
    </row>
    <row r="11734" spans="20:20" x14ac:dyDescent="0.25">
      <c r="T11734" t="s">
        <v>26830</v>
      </c>
    </row>
    <row r="11735" spans="20:20" x14ac:dyDescent="0.25">
      <c r="T11735" t="s">
        <v>26831</v>
      </c>
    </row>
    <row r="11736" spans="20:20" x14ac:dyDescent="0.25">
      <c r="T11736" t="s">
        <v>26832</v>
      </c>
    </row>
    <row r="11737" spans="20:20" x14ac:dyDescent="0.25">
      <c r="T11737" t="s">
        <v>26833</v>
      </c>
    </row>
    <row r="11738" spans="20:20" x14ac:dyDescent="0.25">
      <c r="T11738" t="s">
        <v>26834</v>
      </c>
    </row>
    <row r="11739" spans="20:20" x14ac:dyDescent="0.25">
      <c r="T11739" t="s">
        <v>26835</v>
      </c>
    </row>
    <row r="11740" spans="20:20" x14ac:dyDescent="0.25">
      <c r="T11740" t="s">
        <v>26836</v>
      </c>
    </row>
    <row r="11741" spans="20:20" x14ac:dyDescent="0.25">
      <c r="T11741" t="s">
        <v>26837</v>
      </c>
    </row>
    <row r="11742" spans="20:20" x14ac:dyDescent="0.25">
      <c r="T11742" t="s">
        <v>26838</v>
      </c>
    </row>
    <row r="11743" spans="20:20" x14ac:dyDescent="0.25">
      <c r="T11743" t="s">
        <v>26839</v>
      </c>
    </row>
    <row r="11744" spans="20:20" x14ac:dyDescent="0.25">
      <c r="T11744" t="s">
        <v>26840</v>
      </c>
    </row>
    <row r="11745" spans="20:20" x14ac:dyDescent="0.25">
      <c r="T11745" t="s">
        <v>26841</v>
      </c>
    </row>
    <row r="11746" spans="20:20" x14ac:dyDescent="0.25">
      <c r="T11746" t="s">
        <v>26842</v>
      </c>
    </row>
    <row r="11747" spans="20:20" x14ac:dyDescent="0.25">
      <c r="T11747" t="s">
        <v>26843</v>
      </c>
    </row>
    <row r="11748" spans="20:20" x14ac:dyDescent="0.25">
      <c r="T11748" t="s">
        <v>26844</v>
      </c>
    </row>
    <row r="11749" spans="20:20" x14ac:dyDescent="0.25">
      <c r="T11749" t="s">
        <v>26845</v>
      </c>
    </row>
    <row r="11750" spans="20:20" x14ac:dyDescent="0.25">
      <c r="T11750" t="s">
        <v>26846</v>
      </c>
    </row>
    <row r="11751" spans="20:20" x14ac:dyDescent="0.25">
      <c r="T11751" t="s">
        <v>26847</v>
      </c>
    </row>
    <row r="11752" spans="20:20" x14ac:dyDescent="0.25">
      <c r="T11752" t="s">
        <v>26848</v>
      </c>
    </row>
    <row r="11753" spans="20:20" x14ac:dyDescent="0.25">
      <c r="T11753" t="s">
        <v>26849</v>
      </c>
    </row>
    <row r="11754" spans="20:20" x14ac:dyDescent="0.25">
      <c r="T11754" t="s">
        <v>26850</v>
      </c>
    </row>
    <row r="11755" spans="20:20" x14ac:dyDescent="0.25">
      <c r="T11755" t="s">
        <v>26851</v>
      </c>
    </row>
    <row r="11756" spans="20:20" x14ac:dyDescent="0.25">
      <c r="T11756" t="s">
        <v>26852</v>
      </c>
    </row>
    <row r="11757" spans="20:20" x14ac:dyDescent="0.25">
      <c r="T11757" t="s">
        <v>26853</v>
      </c>
    </row>
    <row r="11758" spans="20:20" x14ac:dyDescent="0.25">
      <c r="T11758" t="s">
        <v>26854</v>
      </c>
    </row>
    <row r="11759" spans="20:20" x14ac:dyDescent="0.25">
      <c r="T11759" t="s">
        <v>26855</v>
      </c>
    </row>
    <row r="11760" spans="20:20" x14ac:dyDescent="0.25">
      <c r="T11760" t="s">
        <v>26856</v>
      </c>
    </row>
    <row r="11761" spans="20:20" x14ac:dyDescent="0.25">
      <c r="T11761" t="s">
        <v>26857</v>
      </c>
    </row>
    <row r="11762" spans="20:20" x14ac:dyDescent="0.25">
      <c r="T11762" t="s">
        <v>26858</v>
      </c>
    </row>
    <row r="11763" spans="20:20" x14ac:dyDescent="0.25">
      <c r="T11763" t="s">
        <v>26859</v>
      </c>
    </row>
    <row r="11764" spans="20:20" x14ac:dyDescent="0.25">
      <c r="T11764" t="s">
        <v>26860</v>
      </c>
    </row>
    <row r="11765" spans="20:20" x14ac:dyDescent="0.25">
      <c r="T11765" t="s">
        <v>26861</v>
      </c>
    </row>
    <row r="11766" spans="20:20" x14ac:dyDescent="0.25">
      <c r="T11766" t="s">
        <v>26862</v>
      </c>
    </row>
    <row r="11767" spans="20:20" x14ac:dyDescent="0.25">
      <c r="T11767" t="s">
        <v>26863</v>
      </c>
    </row>
    <row r="11768" spans="20:20" x14ac:dyDescent="0.25">
      <c r="T11768" t="s">
        <v>26864</v>
      </c>
    </row>
    <row r="11769" spans="20:20" x14ac:dyDescent="0.25">
      <c r="T11769" t="s">
        <v>26865</v>
      </c>
    </row>
    <row r="11770" spans="20:20" x14ac:dyDescent="0.25">
      <c r="T11770" t="s">
        <v>26866</v>
      </c>
    </row>
    <row r="11771" spans="20:20" x14ac:dyDescent="0.25">
      <c r="T11771" t="s">
        <v>26867</v>
      </c>
    </row>
    <row r="11772" spans="20:20" x14ac:dyDescent="0.25">
      <c r="T11772" t="s">
        <v>26868</v>
      </c>
    </row>
    <row r="11773" spans="20:20" x14ac:dyDescent="0.25">
      <c r="T11773" t="s">
        <v>26869</v>
      </c>
    </row>
    <row r="11774" spans="20:20" x14ac:dyDescent="0.25">
      <c r="T11774" t="s">
        <v>26870</v>
      </c>
    </row>
    <row r="11775" spans="20:20" x14ac:dyDescent="0.25">
      <c r="T11775" t="s">
        <v>26871</v>
      </c>
    </row>
    <row r="11776" spans="20:20" x14ac:dyDescent="0.25">
      <c r="T11776" t="s">
        <v>26872</v>
      </c>
    </row>
    <row r="11777" spans="20:20" x14ac:dyDescent="0.25">
      <c r="T11777" t="s">
        <v>26873</v>
      </c>
    </row>
    <row r="11778" spans="20:20" x14ac:dyDescent="0.25">
      <c r="T11778" t="s">
        <v>26874</v>
      </c>
    </row>
    <row r="11779" spans="20:20" x14ac:dyDescent="0.25">
      <c r="T11779" t="s">
        <v>26875</v>
      </c>
    </row>
    <row r="11780" spans="20:20" x14ac:dyDescent="0.25">
      <c r="T11780" t="s">
        <v>26876</v>
      </c>
    </row>
    <row r="11781" spans="20:20" x14ac:dyDescent="0.25">
      <c r="T11781" t="s">
        <v>26877</v>
      </c>
    </row>
    <row r="11782" spans="20:20" x14ac:dyDescent="0.25">
      <c r="T11782" t="s">
        <v>26878</v>
      </c>
    </row>
    <row r="11783" spans="20:20" x14ac:dyDescent="0.25">
      <c r="T11783" t="s">
        <v>26879</v>
      </c>
    </row>
    <row r="11784" spans="20:20" x14ac:dyDescent="0.25">
      <c r="T11784" t="s">
        <v>26880</v>
      </c>
    </row>
    <row r="11785" spans="20:20" x14ac:dyDescent="0.25">
      <c r="T11785" t="s">
        <v>26881</v>
      </c>
    </row>
    <row r="11786" spans="20:20" x14ac:dyDescent="0.25">
      <c r="T11786" t="s">
        <v>26882</v>
      </c>
    </row>
    <row r="11787" spans="20:20" x14ac:dyDescent="0.25">
      <c r="T11787" t="s">
        <v>26883</v>
      </c>
    </row>
    <row r="11788" spans="20:20" x14ac:dyDescent="0.25">
      <c r="T11788" t="s">
        <v>26884</v>
      </c>
    </row>
    <row r="11789" spans="20:20" x14ac:dyDescent="0.25">
      <c r="T11789" t="s">
        <v>26885</v>
      </c>
    </row>
    <row r="11790" spans="20:20" x14ac:dyDescent="0.25">
      <c r="T11790" t="s">
        <v>26886</v>
      </c>
    </row>
    <row r="11791" spans="20:20" x14ac:dyDescent="0.25">
      <c r="T11791" t="s">
        <v>26887</v>
      </c>
    </row>
    <row r="11792" spans="20:20" x14ac:dyDescent="0.25">
      <c r="T11792" t="s">
        <v>26888</v>
      </c>
    </row>
    <row r="11793" spans="20:20" x14ac:dyDescent="0.25">
      <c r="T11793" t="s">
        <v>26889</v>
      </c>
    </row>
    <row r="11794" spans="20:20" x14ac:dyDescent="0.25">
      <c r="T11794" t="s">
        <v>26890</v>
      </c>
    </row>
    <row r="11795" spans="20:20" x14ac:dyDescent="0.25">
      <c r="T11795" t="s">
        <v>26891</v>
      </c>
    </row>
    <row r="11796" spans="20:20" x14ac:dyDescent="0.25">
      <c r="T11796" t="s">
        <v>26891</v>
      </c>
    </row>
    <row r="11797" spans="20:20" x14ac:dyDescent="0.25">
      <c r="T11797" t="s">
        <v>26892</v>
      </c>
    </row>
    <row r="11798" spans="20:20" x14ac:dyDescent="0.25">
      <c r="T11798" t="s">
        <v>26893</v>
      </c>
    </row>
    <row r="11799" spans="20:20" x14ac:dyDescent="0.25">
      <c r="T11799" t="s">
        <v>26894</v>
      </c>
    </row>
    <row r="11800" spans="20:20" x14ac:dyDescent="0.25">
      <c r="T11800" t="s">
        <v>26895</v>
      </c>
    </row>
    <row r="11801" spans="20:20" x14ac:dyDescent="0.25">
      <c r="T11801" t="s">
        <v>26896</v>
      </c>
    </row>
    <row r="11802" spans="20:20" x14ac:dyDescent="0.25">
      <c r="T11802" t="s">
        <v>26897</v>
      </c>
    </row>
    <row r="11803" spans="20:20" x14ac:dyDescent="0.25">
      <c r="T11803" t="s">
        <v>26898</v>
      </c>
    </row>
    <row r="11804" spans="20:20" x14ac:dyDescent="0.25">
      <c r="T11804" t="s">
        <v>26899</v>
      </c>
    </row>
    <row r="11805" spans="20:20" x14ac:dyDescent="0.25">
      <c r="T11805" t="s">
        <v>26900</v>
      </c>
    </row>
    <row r="11806" spans="20:20" x14ac:dyDescent="0.25">
      <c r="T11806" t="s">
        <v>26901</v>
      </c>
    </row>
    <row r="11807" spans="20:20" x14ac:dyDescent="0.25">
      <c r="T11807" t="s">
        <v>26902</v>
      </c>
    </row>
    <row r="11808" spans="20:20" x14ac:dyDescent="0.25">
      <c r="T11808" t="s">
        <v>26903</v>
      </c>
    </row>
    <row r="11809" spans="20:20" x14ac:dyDescent="0.25">
      <c r="T11809" t="s">
        <v>26904</v>
      </c>
    </row>
    <row r="11810" spans="20:20" x14ac:dyDescent="0.25">
      <c r="T11810" t="s">
        <v>26905</v>
      </c>
    </row>
    <row r="11811" spans="20:20" x14ac:dyDescent="0.25">
      <c r="T11811" t="s">
        <v>26906</v>
      </c>
    </row>
    <row r="11812" spans="20:20" x14ac:dyDescent="0.25">
      <c r="T11812" t="s">
        <v>26907</v>
      </c>
    </row>
    <row r="11813" spans="20:20" x14ac:dyDescent="0.25">
      <c r="T11813" t="s">
        <v>26908</v>
      </c>
    </row>
    <row r="11814" spans="20:20" x14ac:dyDescent="0.25">
      <c r="T11814" t="s">
        <v>26909</v>
      </c>
    </row>
    <row r="11815" spans="20:20" x14ac:dyDescent="0.25">
      <c r="T11815" t="s">
        <v>26910</v>
      </c>
    </row>
    <row r="11816" spans="20:20" x14ac:dyDescent="0.25">
      <c r="T11816" t="s">
        <v>26911</v>
      </c>
    </row>
    <row r="11817" spans="20:20" x14ac:dyDescent="0.25">
      <c r="T11817" t="s">
        <v>26912</v>
      </c>
    </row>
    <row r="11818" spans="20:20" x14ac:dyDescent="0.25">
      <c r="T11818" t="s">
        <v>26913</v>
      </c>
    </row>
    <row r="11819" spans="20:20" x14ac:dyDescent="0.25">
      <c r="T11819" t="s">
        <v>26914</v>
      </c>
    </row>
    <row r="11820" spans="20:20" x14ac:dyDescent="0.25">
      <c r="T11820" t="s">
        <v>26915</v>
      </c>
    </row>
    <row r="11821" spans="20:20" x14ac:dyDescent="0.25">
      <c r="T11821" t="s">
        <v>26916</v>
      </c>
    </row>
    <row r="11822" spans="20:20" x14ac:dyDescent="0.25">
      <c r="T11822" t="s">
        <v>26917</v>
      </c>
    </row>
    <row r="11823" spans="20:20" x14ac:dyDescent="0.25">
      <c r="T11823" t="s">
        <v>26918</v>
      </c>
    </row>
    <row r="11824" spans="20:20" x14ac:dyDescent="0.25">
      <c r="T11824" t="s">
        <v>26919</v>
      </c>
    </row>
    <row r="11825" spans="20:20" x14ac:dyDescent="0.25">
      <c r="T11825" t="s">
        <v>26920</v>
      </c>
    </row>
    <row r="11826" spans="20:20" x14ac:dyDescent="0.25">
      <c r="T11826" t="s">
        <v>26921</v>
      </c>
    </row>
    <row r="11827" spans="20:20" x14ac:dyDescent="0.25">
      <c r="T11827" t="s">
        <v>26922</v>
      </c>
    </row>
    <row r="11828" spans="20:20" x14ac:dyDescent="0.25">
      <c r="T11828" t="s">
        <v>26923</v>
      </c>
    </row>
    <row r="11829" spans="20:20" x14ac:dyDescent="0.25">
      <c r="T11829" t="s">
        <v>26924</v>
      </c>
    </row>
    <row r="11830" spans="20:20" x14ac:dyDescent="0.25">
      <c r="T11830" t="s">
        <v>26925</v>
      </c>
    </row>
    <row r="11831" spans="20:20" x14ac:dyDescent="0.25">
      <c r="T11831" t="s">
        <v>26926</v>
      </c>
    </row>
    <row r="11832" spans="20:20" x14ac:dyDescent="0.25">
      <c r="T11832" t="s">
        <v>26927</v>
      </c>
    </row>
    <row r="11833" spans="20:20" x14ac:dyDescent="0.25">
      <c r="T11833" t="s">
        <v>26928</v>
      </c>
    </row>
    <row r="11834" spans="20:20" x14ac:dyDescent="0.25">
      <c r="T11834" t="s">
        <v>26929</v>
      </c>
    </row>
    <row r="11835" spans="20:20" x14ac:dyDescent="0.25">
      <c r="T11835" t="s">
        <v>26930</v>
      </c>
    </row>
    <row r="11836" spans="20:20" x14ac:dyDescent="0.25">
      <c r="T11836" t="s">
        <v>26931</v>
      </c>
    </row>
    <row r="11837" spans="20:20" x14ac:dyDescent="0.25">
      <c r="T11837" t="s">
        <v>26932</v>
      </c>
    </row>
    <row r="11838" spans="20:20" x14ac:dyDescent="0.25">
      <c r="T11838" t="s">
        <v>26933</v>
      </c>
    </row>
    <row r="11839" spans="20:20" x14ac:dyDescent="0.25">
      <c r="T11839" t="s">
        <v>26934</v>
      </c>
    </row>
    <row r="11840" spans="20:20" x14ac:dyDescent="0.25">
      <c r="T11840" t="s">
        <v>26935</v>
      </c>
    </row>
    <row r="11841" spans="20:20" x14ac:dyDescent="0.25">
      <c r="T11841" t="s">
        <v>26936</v>
      </c>
    </row>
    <row r="11842" spans="20:20" x14ac:dyDescent="0.25">
      <c r="T11842" t="s">
        <v>26937</v>
      </c>
    </row>
    <row r="11843" spans="20:20" x14ac:dyDescent="0.25">
      <c r="T11843" t="s">
        <v>26938</v>
      </c>
    </row>
    <row r="11844" spans="20:20" x14ac:dyDescent="0.25">
      <c r="T11844" t="s">
        <v>26939</v>
      </c>
    </row>
    <row r="11845" spans="20:20" x14ac:dyDescent="0.25">
      <c r="T11845" t="s">
        <v>26940</v>
      </c>
    </row>
    <row r="11846" spans="20:20" x14ac:dyDescent="0.25">
      <c r="T11846" t="s">
        <v>26941</v>
      </c>
    </row>
    <row r="11847" spans="20:20" x14ac:dyDescent="0.25">
      <c r="T11847" t="s">
        <v>26942</v>
      </c>
    </row>
    <row r="11848" spans="20:20" x14ac:dyDescent="0.25">
      <c r="T11848" t="s">
        <v>26943</v>
      </c>
    </row>
    <row r="11849" spans="20:20" x14ac:dyDescent="0.25">
      <c r="T11849" t="s">
        <v>26944</v>
      </c>
    </row>
    <row r="11850" spans="20:20" x14ac:dyDescent="0.25">
      <c r="T11850" t="s">
        <v>26945</v>
      </c>
    </row>
    <row r="11851" spans="20:20" x14ac:dyDescent="0.25">
      <c r="T11851" t="s">
        <v>26946</v>
      </c>
    </row>
    <row r="11852" spans="20:20" x14ac:dyDescent="0.25">
      <c r="T11852" t="s">
        <v>26947</v>
      </c>
    </row>
    <row r="11853" spans="20:20" x14ac:dyDescent="0.25">
      <c r="T11853" t="s">
        <v>26948</v>
      </c>
    </row>
    <row r="11854" spans="20:20" x14ac:dyDescent="0.25">
      <c r="T11854" t="s">
        <v>26949</v>
      </c>
    </row>
    <row r="11855" spans="20:20" x14ac:dyDescent="0.25">
      <c r="T11855" t="s">
        <v>26950</v>
      </c>
    </row>
    <row r="11856" spans="20:20" x14ac:dyDescent="0.25">
      <c r="T11856" t="s">
        <v>26951</v>
      </c>
    </row>
    <row r="11857" spans="20:20" x14ac:dyDescent="0.25">
      <c r="T11857" t="s">
        <v>26952</v>
      </c>
    </row>
    <row r="11858" spans="20:20" x14ac:dyDescent="0.25">
      <c r="T11858" t="s">
        <v>26953</v>
      </c>
    </row>
    <row r="11859" spans="20:20" x14ac:dyDescent="0.25">
      <c r="T11859" t="s">
        <v>26954</v>
      </c>
    </row>
    <row r="11860" spans="20:20" x14ac:dyDescent="0.25">
      <c r="T11860" t="s">
        <v>26955</v>
      </c>
    </row>
    <row r="11861" spans="20:20" x14ac:dyDescent="0.25">
      <c r="T11861" t="s">
        <v>26956</v>
      </c>
    </row>
    <row r="11862" spans="20:20" x14ac:dyDescent="0.25">
      <c r="T11862" t="s">
        <v>26957</v>
      </c>
    </row>
    <row r="11863" spans="20:20" x14ac:dyDescent="0.25">
      <c r="T11863" t="s">
        <v>26958</v>
      </c>
    </row>
    <row r="11864" spans="20:20" x14ac:dyDescent="0.25">
      <c r="T11864" t="s">
        <v>26959</v>
      </c>
    </row>
    <row r="11865" spans="20:20" x14ac:dyDescent="0.25">
      <c r="T11865" t="s">
        <v>26960</v>
      </c>
    </row>
    <row r="11866" spans="20:20" x14ac:dyDescent="0.25">
      <c r="T11866" t="s">
        <v>26961</v>
      </c>
    </row>
    <row r="11867" spans="20:20" x14ac:dyDescent="0.25">
      <c r="T11867" t="s">
        <v>26962</v>
      </c>
    </row>
    <row r="11868" spans="20:20" x14ac:dyDescent="0.25">
      <c r="T11868" t="s">
        <v>26963</v>
      </c>
    </row>
    <row r="11869" spans="20:20" x14ac:dyDescent="0.25">
      <c r="T11869" t="s">
        <v>26964</v>
      </c>
    </row>
    <row r="11870" spans="20:20" x14ac:dyDescent="0.25">
      <c r="T11870" t="s">
        <v>26965</v>
      </c>
    </row>
    <row r="11871" spans="20:20" x14ac:dyDescent="0.25">
      <c r="T11871" t="s">
        <v>26966</v>
      </c>
    </row>
    <row r="11872" spans="20:20" x14ac:dyDescent="0.25">
      <c r="T11872" t="s">
        <v>26967</v>
      </c>
    </row>
    <row r="11873" spans="20:20" x14ac:dyDescent="0.25">
      <c r="T11873" t="s">
        <v>26968</v>
      </c>
    </row>
    <row r="11874" spans="20:20" x14ac:dyDescent="0.25">
      <c r="T11874" t="s">
        <v>26969</v>
      </c>
    </row>
    <row r="11875" spans="20:20" x14ac:dyDescent="0.25">
      <c r="T11875" t="s">
        <v>26970</v>
      </c>
    </row>
    <row r="11876" spans="20:20" x14ac:dyDescent="0.25">
      <c r="T11876" t="s">
        <v>26971</v>
      </c>
    </row>
    <row r="11877" spans="20:20" x14ac:dyDescent="0.25">
      <c r="T11877" t="s">
        <v>26972</v>
      </c>
    </row>
    <row r="11878" spans="20:20" x14ac:dyDescent="0.25">
      <c r="T11878" t="s">
        <v>26973</v>
      </c>
    </row>
    <row r="11879" spans="20:20" x14ac:dyDescent="0.25">
      <c r="T11879" t="s">
        <v>26974</v>
      </c>
    </row>
    <row r="11880" spans="20:20" x14ac:dyDescent="0.25">
      <c r="T11880" t="s">
        <v>26975</v>
      </c>
    </row>
    <row r="11881" spans="20:20" x14ac:dyDescent="0.25">
      <c r="T11881" t="s">
        <v>26976</v>
      </c>
    </row>
    <row r="11882" spans="20:20" x14ac:dyDescent="0.25">
      <c r="T11882" t="s">
        <v>26977</v>
      </c>
    </row>
    <row r="11883" spans="20:20" x14ac:dyDescent="0.25">
      <c r="T11883" t="s">
        <v>26978</v>
      </c>
    </row>
    <row r="11884" spans="20:20" x14ac:dyDescent="0.25">
      <c r="T11884" t="s">
        <v>26979</v>
      </c>
    </row>
    <row r="11885" spans="20:20" x14ac:dyDescent="0.25">
      <c r="T11885" t="s">
        <v>26980</v>
      </c>
    </row>
    <row r="11886" spans="20:20" x14ac:dyDescent="0.25">
      <c r="T11886" t="s">
        <v>26981</v>
      </c>
    </row>
    <row r="11887" spans="20:20" x14ac:dyDescent="0.25">
      <c r="T11887" t="s">
        <v>26982</v>
      </c>
    </row>
    <row r="11888" spans="20:20" x14ac:dyDescent="0.25">
      <c r="T11888" t="s">
        <v>26983</v>
      </c>
    </row>
    <row r="11889" spans="20:20" x14ac:dyDescent="0.25">
      <c r="T11889" t="s">
        <v>26984</v>
      </c>
    </row>
    <row r="11890" spans="20:20" x14ac:dyDescent="0.25">
      <c r="T11890" t="s">
        <v>26985</v>
      </c>
    </row>
    <row r="11891" spans="20:20" x14ac:dyDescent="0.25">
      <c r="T11891" t="s">
        <v>26986</v>
      </c>
    </row>
    <row r="11892" spans="20:20" x14ac:dyDescent="0.25">
      <c r="T11892" t="s">
        <v>26987</v>
      </c>
    </row>
    <row r="11893" spans="20:20" x14ac:dyDescent="0.25">
      <c r="T11893" t="s">
        <v>26988</v>
      </c>
    </row>
    <row r="11894" spans="20:20" x14ac:dyDescent="0.25">
      <c r="T11894" t="s">
        <v>26989</v>
      </c>
    </row>
    <row r="11895" spans="20:20" x14ac:dyDescent="0.25">
      <c r="T11895" t="s">
        <v>26990</v>
      </c>
    </row>
    <row r="11896" spans="20:20" x14ac:dyDescent="0.25">
      <c r="T11896" t="s">
        <v>26991</v>
      </c>
    </row>
    <row r="11897" spans="20:20" x14ac:dyDescent="0.25">
      <c r="T11897" t="s">
        <v>26992</v>
      </c>
    </row>
    <row r="11898" spans="20:20" x14ac:dyDescent="0.25">
      <c r="T11898" t="s">
        <v>26993</v>
      </c>
    </row>
    <row r="11899" spans="20:20" x14ac:dyDescent="0.25">
      <c r="T11899" t="s">
        <v>26994</v>
      </c>
    </row>
    <row r="11900" spans="20:20" x14ac:dyDescent="0.25">
      <c r="T11900" t="s">
        <v>26995</v>
      </c>
    </row>
    <row r="11901" spans="20:20" x14ac:dyDescent="0.25">
      <c r="T11901" t="s">
        <v>26996</v>
      </c>
    </row>
    <row r="11902" spans="20:20" x14ac:dyDescent="0.25">
      <c r="T11902" t="s">
        <v>26997</v>
      </c>
    </row>
    <row r="11903" spans="20:20" x14ac:dyDescent="0.25">
      <c r="T11903" t="s">
        <v>26998</v>
      </c>
    </row>
    <row r="11904" spans="20:20" x14ac:dyDescent="0.25">
      <c r="T11904" t="s">
        <v>26999</v>
      </c>
    </row>
    <row r="11905" spans="20:20" x14ac:dyDescent="0.25">
      <c r="T11905" t="s">
        <v>27000</v>
      </c>
    </row>
    <row r="11906" spans="20:20" x14ac:dyDescent="0.25">
      <c r="T11906" t="s">
        <v>27001</v>
      </c>
    </row>
    <row r="11907" spans="20:20" x14ac:dyDescent="0.25">
      <c r="T11907" t="s">
        <v>27002</v>
      </c>
    </row>
    <row r="11908" spans="20:20" x14ac:dyDescent="0.25">
      <c r="T11908" t="s">
        <v>27003</v>
      </c>
    </row>
    <row r="11909" spans="20:20" x14ac:dyDescent="0.25">
      <c r="T11909" t="s">
        <v>27004</v>
      </c>
    </row>
    <row r="11910" spans="20:20" x14ac:dyDescent="0.25">
      <c r="T11910" t="s">
        <v>27005</v>
      </c>
    </row>
    <row r="11911" spans="20:20" x14ac:dyDescent="0.25">
      <c r="T11911" t="s">
        <v>27006</v>
      </c>
    </row>
    <row r="11912" spans="20:20" x14ac:dyDescent="0.25">
      <c r="T11912" t="s">
        <v>27007</v>
      </c>
    </row>
    <row r="11913" spans="20:20" x14ac:dyDescent="0.25">
      <c r="T11913" t="s">
        <v>27008</v>
      </c>
    </row>
    <row r="11914" spans="20:20" x14ac:dyDescent="0.25">
      <c r="T11914" t="s">
        <v>27009</v>
      </c>
    </row>
    <row r="11915" spans="20:20" x14ac:dyDescent="0.25">
      <c r="T11915" t="s">
        <v>27010</v>
      </c>
    </row>
    <row r="11916" spans="20:20" x14ac:dyDescent="0.25">
      <c r="T11916" t="s">
        <v>27011</v>
      </c>
    </row>
    <row r="11917" spans="20:20" x14ac:dyDescent="0.25">
      <c r="T11917" t="s">
        <v>27012</v>
      </c>
    </row>
    <row r="11918" spans="20:20" x14ac:dyDescent="0.25">
      <c r="T11918" t="s">
        <v>27013</v>
      </c>
    </row>
    <row r="11919" spans="20:20" x14ac:dyDescent="0.25">
      <c r="T11919" t="s">
        <v>27014</v>
      </c>
    </row>
    <row r="11920" spans="20:20" x14ac:dyDescent="0.25">
      <c r="T11920" t="s">
        <v>27015</v>
      </c>
    </row>
    <row r="11921" spans="20:20" x14ac:dyDescent="0.25">
      <c r="T11921" t="s">
        <v>27016</v>
      </c>
    </row>
    <row r="11922" spans="20:20" x14ac:dyDescent="0.25">
      <c r="T11922" t="s">
        <v>27017</v>
      </c>
    </row>
    <row r="11923" spans="20:20" x14ac:dyDescent="0.25">
      <c r="T11923" t="s">
        <v>27018</v>
      </c>
    </row>
    <row r="11924" spans="20:20" x14ac:dyDescent="0.25">
      <c r="T11924" t="s">
        <v>27019</v>
      </c>
    </row>
    <row r="11925" spans="20:20" x14ac:dyDescent="0.25">
      <c r="T11925" t="s">
        <v>27020</v>
      </c>
    </row>
    <row r="11926" spans="20:20" x14ac:dyDescent="0.25">
      <c r="T11926" t="s">
        <v>27021</v>
      </c>
    </row>
    <row r="11927" spans="20:20" x14ac:dyDescent="0.25">
      <c r="T11927" t="s">
        <v>27022</v>
      </c>
    </row>
    <row r="11928" spans="20:20" x14ac:dyDescent="0.25">
      <c r="T11928" t="s">
        <v>27023</v>
      </c>
    </row>
    <row r="11929" spans="20:20" x14ac:dyDescent="0.25">
      <c r="T11929" t="s">
        <v>27024</v>
      </c>
    </row>
    <row r="11930" spans="20:20" x14ac:dyDescent="0.25">
      <c r="T11930" t="s">
        <v>27025</v>
      </c>
    </row>
    <row r="11931" spans="20:20" x14ac:dyDescent="0.25">
      <c r="T11931" t="s">
        <v>27026</v>
      </c>
    </row>
    <row r="11932" spans="20:20" x14ac:dyDescent="0.25">
      <c r="T11932" t="s">
        <v>27027</v>
      </c>
    </row>
    <row r="11933" spans="20:20" x14ac:dyDescent="0.25">
      <c r="T11933" t="s">
        <v>27028</v>
      </c>
    </row>
    <row r="11934" spans="20:20" x14ac:dyDescent="0.25">
      <c r="T11934" t="s">
        <v>27029</v>
      </c>
    </row>
    <row r="11935" spans="20:20" x14ac:dyDescent="0.25">
      <c r="T11935" t="s">
        <v>27030</v>
      </c>
    </row>
    <row r="11936" spans="20:20" x14ac:dyDescent="0.25">
      <c r="T11936" t="s">
        <v>27031</v>
      </c>
    </row>
    <row r="11937" spans="20:20" x14ac:dyDescent="0.25">
      <c r="T11937" t="s">
        <v>27032</v>
      </c>
    </row>
    <row r="11938" spans="20:20" x14ac:dyDescent="0.25">
      <c r="T11938" t="s">
        <v>27033</v>
      </c>
    </row>
    <row r="11939" spans="20:20" x14ac:dyDescent="0.25">
      <c r="T11939" t="s">
        <v>27034</v>
      </c>
    </row>
    <row r="11940" spans="20:20" x14ac:dyDescent="0.25">
      <c r="T11940" t="s">
        <v>27035</v>
      </c>
    </row>
    <row r="11941" spans="20:20" x14ac:dyDescent="0.25">
      <c r="T11941" t="s">
        <v>27036</v>
      </c>
    </row>
    <row r="11942" spans="20:20" x14ac:dyDescent="0.25">
      <c r="T11942" t="s">
        <v>27037</v>
      </c>
    </row>
    <row r="11943" spans="20:20" x14ac:dyDescent="0.25">
      <c r="T11943" t="s">
        <v>27038</v>
      </c>
    </row>
    <row r="11944" spans="20:20" x14ac:dyDescent="0.25">
      <c r="T11944" t="s">
        <v>27039</v>
      </c>
    </row>
    <row r="11945" spans="20:20" x14ac:dyDescent="0.25">
      <c r="T11945" t="s">
        <v>27040</v>
      </c>
    </row>
    <row r="11946" spans="20:20" x14ac:dyDescent="0.25">
      <c r="T11946" t="s">
        <v>27041</v>
      </c>
    </row>
    <row r="11947" spans="20:20" x14ac:dyDescent="0.25">
      <c r="T11947" t="s">
        <v>27042</v>
      </c>
    </row>
    <row r="11948" spans="20:20" x14ac:dyDescent="0.25">
      <c r="T11948" t="s">
        <v>27043</v>
      </c>
    </row>
    <row r="11949" spans="20:20" x14ac:dyDescent="0.25">
      <c r="T11949" t="s">
        <v>27044</v>
      </c>
    </row>
    <row r="11950" spans="20:20" x14ac:dyDescent="0.25">
      <c r="T11950" t="s">
        <v>27045</v>
      </c>
    </row>
    <row r="11951" spans="20:20" x14ac:dyDescent="0.25">
      <c r="T11951" t="s">
        <v>27046</v>
      </c>
    </row>
    <row r="11952" spans="20:20" x14ac:dyDescent="0.25">
      <c r="T11952" t="s">
        <v>27047</v>
      </c>
    </row>
    <row r="11953" spans="20:20" x14ac:dyDescent="0.25">
      <c r="T11953" t="s">
        <v>27048</v>
      </c>
    </row>
    <row r="11954" spans="20:20" x14ac:dyDescent="0.25">
      <c r="T11954" t="s">
        <v>27049</v>
      </c>
    </row>
    <row r="11955" spans="20:20" x14ac:dyDescent="0.25">
      <c r="T11955" t="s">
        <v>27050</v>
      </c>
    </row>
    <row r="11956" spans="20:20" x14ac:dyDescent="0.25">
      <c r="T11956" t="s">
        <v>27051</v>
      </c>
    </row>
    <row r="11957" spans="20:20" x14ac:dyDescent="0.25">
      <c r="T11957" t="s">
        <v>27052</v>
      </c>
    </row>
    <row r="11958" spans="20:20" x14ac:dyDescent="0.25">
      <c r="T11958" t="s">
        <v>27053</v>
      </c>
    </row>
    <row r="11959" spans="20:20" x14ac:dyDescent="0.25">
      <c r="T11959" t="s">
        <v>27054</v>
      </c>
    </row>
    <row r="11960" spans="20:20" x14ac:dyDescent="0.25">
      <c r="T11960" t="s">
        <v>27055</v>
      </c>
    </row>
    <row r="11961" spans="20:20" x14ac:dyDescent="0.25">
      <c r="T11961" t="s">
        <v>27056</v>
      </c>
    </row>
    <row r="11962" spans="20:20" x14ac:dyDescent="0.25">
      <c r="T11962" t="s">
        <v>27057</v>
      </c>
    </row>
    <row r="11963" spans="20:20" x14ac:dyDescent="0.25">
      <c r="T11963" t="s">
        <v>27058</v>
      </c>
    </row>
    <row r="11964" spans="20:20" x14ac:dyDescent="0.25">
      <c r="T11964" t="s">
        <v>27059</v>
      </c>
    </row>
    <row r="11965" spans="20:20" x14ac:dyDescent="0.25">
      <c r="T11965" t="s">
        <v>27060</v>
      </c>
    </row>
    <row r="11966" spans="20:20" x14ac:dyDescent="0.25">
      <c r="T11966" t="s">
        <v>27061</v>
      </c>
    </row>
    <row r="11967" spans="20:20" x14ac:dyDescent="0.25">
      <c r="T11967" t="s">
        <v>27062</v>
      </c>
    </row>
    <row r="11968" spans="20:20" x14ac:dyDescent="0.25">
      <c r="T11968" t="s">
        <v>27063</v>
      </c>
    </row>
    <row r="11969" spans="20:20" x14ac:dyDescent="0.25">
      <c r="T11969" t="s">
        <v>27064</v>
      </c>
    </row>
    <row r="11970" spans="20:20" x14ac:dyDescent="0.25">
      <c r="T11970" t="s">
        <v>27065</v>
      </c>
    </row>
    <row r="11971" spans="20:20" x14ac:dyDescent="0.25">
      <c r="T11971" t="s">
        <v>27066</v>
      </c>
    </row>
    <row r="11972" spans="20:20" x14ac:dyDescent="0.25">
      <c r="T11972" t="s">
        <v>27067</v>
      </c>
    </row>
    <row r="11973" spans="20:20" x14ac:dyDescent="0.25">
      <c r="T11973" t="s">
        <v>27068</v>
      </c>
    </row>
    <row r="11974" spans="20:20" x14ac:dyDescent="0.25">
      <c r="T11974" t="s">
        <v>27069</v>
      </c>
    </row>
    <row r="11975" spans="20:20" x14ac:dyDescent="0.25">
      <c r="T11975" t="s">
        <v>27070</v>
      </c>
    </row>
    <row r="11976" spans="20:20" x14ac:dyDescent="0.25">
      <c r="T11976" t="s">
        <v>27071</v>
      </c>
    </row>
    <row r="11977" spans="20:20" x14ac:dyDescent="0.25">
      <c r="T11977" t="s">
        <v>27072</v>
      </c>
    </row>
    <row r="11978" spans="20:20" x14ac:dyDescent="0.25">
      <c r="T11978" t="s">
        <v>27073</v>
      </c>
    </row>
    <row r="11979" spans="20:20" x14ac:dyDescent="0.25">
      <c r="T11979" t="s">
        <v>27074</v>
      </c>
    </row>
    <row r="11980" spans="20:20" x14ac:dyDescent="0.25">
      <c r="T11980" t="s">
        <v>27075</v>
      </c>
    </row>
    <row r="11981" spans="20:20" x14ac:dyDescent="0.25">
      <c r="T11981" t="s">
        <v>27076</v>
      </c>
    </row>
    <row r="11982" spans="20:20" x14ac:dyDescent="0.25">
      <c r="T11982" t="s">
        <v>27077</v>
      </c>
    </row>
    <row r="11983" spans="20:20" x14ac:dyDescent="0.25">
      <c r="T11983" t="s">
        <v>27078</v>
      </c>
    </row>
    <row r="11984" spans="20:20" x14ac:dyDescent="0.25">
      <c r="T11984" t="s">
        <v>27079</v>
      </c>
    </row>
    <row r="11985" spans="20:20" x14ac:dyDescent="0.25">
      <c r="T11985" t="s">
        <v>27080</v>
      </c>
    </row>
    <row r="11986" spans="20:20" x14ac:dyDescent="0.25">
      <c r="T11986" t="s">
        <v>27081</v>
      </c>
    </row>
    <row r="11987" spans="20:20" x14ac:dyDescent="0.25">
      <c r="T11987" t="s">
        <v>27082</v>
      </c>
    </row>
    <row r="11988" spans="20:20" x14ac:dyDescent="0.25">
      <c r="T11988" t="s">
        <v>27083</v>
      </c>
    </row>
    <row r="11989" spans="20:20" x14ac:dyDescent="0.25">
      <c r="T11989" t="s">
        <v>27084</v>
      </c>
    </row>
    <row r="11990" spans="20:20" x14ac:dyDescent="0.25">
      <c r="T11990" t="s">
        <v>27085</v>
      </c>
    </row>
    <row r="11991" spans="20:20" x14ac:dyDescent="0.25">
      <c r="T11991" t="s">
        <v>27086</v>
      </c>
    </row>
    <row r="11992" spans="20:20" x14ac:dyDescent="0.25">
      <c r="T11992" t="s">
        <v>27087</v>
      </c>
    </row>
    <row r="11993" spans="20:20" x14ac:dyDescent="0.25">
      <c r="T11993" t="s">
        <v>27088</v>
      </c>
    </row>
    <row r="11994" spans="20:20" x14ac:dyDescent="0.25">
      <c r="T11994" t="s">
        <v>27089</v>
      </c>
    </row>
    <row r="11995" spans="20:20" x14ac:dyDescent="0.25">
      <c r="T11995" t="s">
        <v>27090</v>
      </c>
    </row>
    <row r="11996" spans="20:20" x14ac:dyDescent="0.25">
      <c r="T11996" t="s">
        <v>27091</v>
      </c>
    </row>
    <row r="11997" spans="20:20" x14ac:dyDescent="0.25">
      <c r="T11997" t="s">
        <v>27092</v>
      </c>
    </row>
    <row r="11998" spans="20:20" x14ac:dyDescent="0.25">
      <c r="T11998" t="s">
        <v>27093</v>
      </c>
    </row>
    <row r="11999" spans="20:20" x14ac:dyDescent="0.25">
      <c r="T11999" t="s">
        <v>27094</v>
      </c>
    </row>
    <row r="12000" spans="20:20" x14ac:dyDescent="0.25">
      <c r="T12000" t="s">
        <v>27095</v>
      </c>
    </row>
    <row r="12001" spans="20:20" x14ac:dyDescent="0.25">
      <c r="T12001" t="s">
        <v>27096</v>
      </c>
    </row>
    <row r="12002" spans="20:20" x14ac:dyDescent="0.25">
      <c r="T12002" t="s">
        <v>27097</v>
      </c>
    </row>
    <row r="12003" spans="20:20" x14ac:dyDescent="0.25">
      <c r="T12003" t="s">
        <v>27098</v>
      </c>
    </row>
    <row r="12004" spans="20:20" x14ac:dyDescent="0.25">
      <c r="T12004" t="s">
        <v>27099</v>
      </c>
    </row>
    <row r="12005" spans="20:20" x14ac:dyDescent="0.25">
      <c r="T12005" t="s">
        <v>27100</v>
      </c>
    </row>
    <row r="12006" spans="20:20" x14ac:dyDescent="0.25">
      <c r="T12006" t="s">
        <v>27101</v>
      </c>
    </row>
    <row r="12007" spans="20:20" x14ac:dyDescent="0.25">
      <c r="T12007" t="s">
        <v>27102</v>
      </c>
    </row>
    <row r="12008" spans="20:20" x14ac:dyDescent="0.25">
      <c r="T12008" t="s">
        <v>27103</v>
      </c>
    </row>
    <row r="12009" spans="20:20" x14ac:dyDescent="0.25">
      <c r="T12009" t="s">
        <v>27104</v>
      </c>
    </row>
    <row r="12010" spans="20:20" x14ac:dyDescent="0.25">
      <c r="T12010" t="s">
        <v>27105</v>
      </c>
    </row>
    <row r="12011" spans="20:20" x14ac:dyDescent="0.25">
      <c r="T12011" t="s">
        <v>27106</v>
      </c>
    </row>
    <row r="12012" spans="20:20" x14ac:dyDescent="0.25">
      <c r="T12012" t="s">
        <v>27107</v>
      </c>
    </row>
    <row r="12013" spans="20:20" x14ac:dyDescent="0.25">
      <c r="T12013" t="s">
        <v>27108</v>
      </c>
    </row>
    <row r="12014" spans="20:20" x14ac:dyDescent="0.25">
      <c r="T12014" t="s">
        <v>27109</v>
      </c>
    </row>
    <row r="12015" spans="20:20" x14ac:dyDescent="0.25">
      <c r="T12015" t="s">
        <v>27110</v>
      </c>
    </row>
    <row r="12016" spans="20:20" x14ac:dyDescent="0.25">
      <c r="T12016" t="s">
        <v>27111</v>
      </c>
    </row>
    <row r="12017" spans="20:20" x14ac:dyDescent="0.25">
      <c r="T12017" t="s">
        <v>27112</v>
      </c>
    </row>
    <row r="12018" spans="20:20" x14ac:dyDescent="0.25">
      <c r="T12018" t="s">
        <v>27113</v>
      </c>
    </row>
    <row r="12019" spans="20:20" x14ac:dyDescent="0.25">
      <c r="T12019" t="s">
        <v>27114</v>
      </c>
    </row>
    <row r="12020" spans="20:20" x14ac:dyDescent="0.25">
      <c r="T12020" t="s">
        <v>27115</v>
      </c>
    </row>
    <row r="12021" spans="20:20" x14ac:dyDescent="0.25">
      <c r="T12021" t="s">
        <v>27116</v>
      </c>
    </row>
    <row r="12022" spans="20:20" x14ac:dyDescent="0.25">
      <c r="T12022" t="s">
        <v>27117</v>
      </c>
    </row>
    <row r="12023" spans="20:20" x14ac:dyDescent="0.25">
      <c r="T12023" t="s">
        <v>27118</v>
      </c>
    </row>
    <row r="12024" spans="20:20" x14ac:dyDescent="0.25">
      <c r="T12024" t="s">
        <v>27119</v>
      </c>
    </row>
    <row r="12025" spans="20:20" x14ac:dyDescent="0.25">
      <c r="T12025" t="s">
        <v>27120</v>
      </c>
    </row>
    <row r="12026" spans="20:20" x14ac:dyDescent="0.25">
      <c r="T12026" t="s">
        <v>27121</v>
      </c>
    </row>
    <row r="12027" spans="20:20" x14ac:dyDescent="0.25">
      <c r="T12027" t="s">
        <v>27122</v>
      </c>
    </row>
    <row r="12028" spans="20:20" x14ac:dyDescent="0.25">
      <c r="T12028" t="s">
        <v>27123</v>
      </c>
    </row>
    <row r="12029" spans="20:20" x14ac:dyDescent="0.25">
      <c r="T12029" t="s">
        <v>27124</v>
      </c>
    </row>
    <row r="12030" spans="20:20" x14ac:dyDescent="0.25">
      <c r="T12030" t="s">
        <v>27125</v>
      </c>
    </row>
    <row r="12031" spans="20:20" x14ac:dyDescent="0.25">
      <c r="T12031" t="s">
        <v>27126</v>
      </c>
    </row>
    <row r="12032" spans="20:20" x14ac:dyDescent="0.25">
      <c r="T12032" t="s">
        <v>27127</v>
      </c>
    </row>
    <row r="12033" spans="20:20" x14ac:dyDescent="0.25">
      <c r="T12033" t="s">
        <v>27128</v>
      </c>
    </row>
    <row r="12034" spans="20:20" x14ac:dyDescent="0.25">
      <c r="T12034" t="s">
        <v>27129</v>
      </c>
    </row>
    <row r="12035" spans="20:20" x14ac:dyDescent="0.25">
      <c r="T12035" t="s">
        <v>27130</v>
      </c>
    </row>
    <row r="12036" spans="20:20" x14ac:dyDescent="0.25">
      <c r="T12036" t="s">
        <v>27131</v>
      </c>
    </row>
    <row r="12037" spans="20:20" x14ac:dyDescent="0.25">
      <c r="T12037" t="s">
        <v>27132</v>
      </c>
    </row>
    <row r="12038" spans="20:20" x14ac:dyDescent="0.25">
      <c r="T12038" t="s">
        <v>27133</v>
      </c>
    </row>
    <row r="12039" spans="20:20" x14ac:dyDescent="0.25">
      <c r="T12039" t="s">
        <v>27134</v>
      </c>
    </row>
    <row r="12040" spans="20:20" x14ac:dyDescent="0.25">
      <c r="T12040" t="s">
        <v>27135</v>
      </c>
    </row>
    <row r="12041" spans="20:20" x14ac:dyDescent="0.25">
      <c r="T12041" t="s">
        <v>27136</v>
      </c>
    </row>
    <row r="12042" spans="20:20" x14ac:dyDescent="0.25">
      <c r="T12042" t="s">
        <v>27137</v>
      </c>
    </row>
    <row r="12043" spans="20:20" x14ac:dyDescent="0.25">
      <c r="T12043" t="s">
        <v>27138</v>
      </c>
    </row>
    <row r="12044" spans="20:20" x14ac:dyDescent="0.25">
      <c r="T12044" t="s">
        <v>27139</v>
      </c>
    </row>
    <row r="12045" spans="20:20" x14ac:dyDescent="0.25">
      <c r="T12045" t="s">
        <v>27140</v>
      </c>
    </row>
    <row r="12046" spans="20:20" x14ac:dyDescent="0.25">
      <c r="T12046" t="s">
        <v>27141</v>
      </c>
    </row>
    <row r="12047" spans="20:20" x14ac:dyDescent="0.25">
      <c r="T12047" t="s">
        <v>27142</v>
      </c>
    </row>
    <row r="12048" spans="20:20" x14ac:dyDescent="0.25">
      <c r="T12048" t="s">
        <v>27143</v>
      </c>
    </row>
    <row r="12049" spans="20:20" x14ac:dyDescent="0.25">
      <c r="T12049" t="s">
        <v>27144</v>
      </c>
    </row>
    <row r="12050" spans="20:20" x14ac:dyDescent="0.25">
      <c r="T12050" t="s">
        <v>27145</v>
      </c>
    </row>
    <row r="12051" spans="20:20" x14ac:dyDescent="0.25">
      <c r="T12051" t="s">
        <v>27146</v>
      </c>
    </row>
    <row r="12052" spans="20:20" x14ac:dyDescent="0.25">
      <c r="T12052" t="s">
        <v>27147</v>
      </c>
    </row>
    <row r="12053" spans="20:20" x14ac:dyDescent="0.25">
      <c r="T12053" t="s">
        <v>27148</v>
      </c>
    </row>
    <row r="12054" spans="20:20" x14ac:dyDescent="0.25">
      <c r="T12054" t="s">
        <v>27149</v>
      </c>
    </row>
    <row r="12055" spans="20:20" x14ac:dyDescent="0.25">
      <c r="T12055" t="s">
        <v>27150</v>
      </c>
    </row>
    <row r="12056" spans="20:20" x14ac:dyDescent="0.25">
      <c r="T12056" t="s">
        <v>27151</v>
      </c>
    </row>
    <row r="12057" spans="20:20" x14ac:dyDescent="0.25">
      <c r="T12057" t="s">
        <v>27152</v>
      </c>
    </row>
    <row r="12058" spans="20:20" x14ac:dyDescent="0.25">
      <c r="T12058" t="s">
        <v>27153</v>
      </c>
    </row>
    <row r="12059" spans="20:20" x14ac:dyDescent="0.25">
      <c r="T12059" t="s">
        <v>27154</v>
      </c>
    </row>
    <row r="12060" spans="20:20" x14ac:dyDescent="0.25">
      <c r="T12060" t="s">
        <v>27155</v>
      </c>
    </row>
    <row r="12061" spans="20:20" x14ac:dyDescent="0.25">
      <c r="T12061" t="s">
        <v>27156</v>
      </c>
    </row>
    <row r="12062" spans="20:20" x14ac:dyDescent="0.25">
      <c r="T12062" t="s">
        <v>27157</v>
      </c>
    </row>
    <row r="12063" spans="20:20" x14ac:dyDescent="0.25">
      <c r="T12063" t="s">
        <v>27158</v>
      </c>
    </row>
    <row r="12064" spans="20:20" x14ac:dyDescent="0.25">
      <c r="T12064" t="s">
        <v>27159</v>
      </c>
    </row>
    <row r="12065" spans="20:20" x14ac:dyDescent="0.25">
      <c r="T12065" t="s">
        <v>27160</v>
      </c>
    </row>
    <row r="12066" spans="20:20" x14ac:dyDescent="0.25">
      <c r="T12066" t="s">
        <v>27161</v>
      </c>
    </row>
    <row r="12067" spans="20:20" x14ac:dyDescent="0.25">
      <c r="T12067" t="s">
        <v>27162</v>
      </c>
    </row>
    <row r="12068" spans="20:20" x14ac:dyDescent="0.25">
      <c r="T12068" t="s">
        <v>27163</v>
      </c>
    </row>
    <row r="12069" spans="20:20" x14ac:dyDescent="0.25">
      <c r="T12069" t="s">
        <v>27164</v>
      </c>
    </row>
    <row r="12070" spans="20:20" x14ac:dyDescent="0.25">
      <c r="T12070" t="s">
        <v>27165</v>
      </c>
    </row>
    <row r="12071" spans="20:20" x14ac:dyDescent="0.25">
      <c r="T12071" t="s">
        <v>27166</v>
      </c>
    </row>
    <row r="12072" spans="20:20" x14ac:dyDescent="0.25">
      <c r="T12072" t="s">
        <v>27167</v>
      </c>
    </row>
    <row r="12073" spans="20:20" x14ac:dyDescent="0.25">
      <c r="T12073" t="s">
        <v>27168</v>
      </c>
    </row>
    <row r="12074" spans="20:20" x14ac:dyDescent="0.25">
      <c r="T12074" t="s">
        <v>27169</v>
      </c>
    </row>
    <row r="12075" spans="20:20" x14ac:dyDescent="0.25">
      <c r="T12075" t="s">
        <v>27170</v>
      </c>
    </row>
    <row r="12076" spans="20:20" x14ac:dyDescent="0.25">
      <c r="T12076" t="s">
        <v>27171</v>
      </c>
    </row>
    <row r="12077" spans="20:20" x14ac:dyDescent="0.25">
      <c r="T12077" t="s">
        <v>27172</v>
      </c>
    </row>
    <row r="12078" spans="20:20" x14ac:dyDescent="0.25">
      <c r="T12078" t="s">
        <v>27173</v>
      </c>
    </row>
    <row r="12079" spans="20:20" x14ac:dyDescent="0.25">
      <c r="T12079" t="s">
        <v>27174</v>
      </c>
    </row>
    <row r="12080" spans="20:20" x14ac:dyDescent="0.25">
      <c r="T12080" t="s">
        <v>27175</v>
      </c>
    </row>
    <row r="12081" spans="20:20" x14ac:dyDescent="0.25">
      <c r="T12081" t="s">
        <v>27176</v>
      </c>
    </row>
    <row r="12082" spans="20:20" x14ac:dyDescent="0.25">
      <c r="T12082" t="s">
        <v>27177</v>
      </c>
    </row>
    <row r="12083" spans="20:20" x14ac:dyDescent="0.25">
      <c r="T12083" t="s">
        <v>27178</v>
      </c>
    </row>
    <row r="12084" spans="20:20" x14ac:dyDescent="0.25">
      <c r="T12084" t="s">
        <v>27179</v>
      </c>
    </row>
    <row r="12085" spans="20:20" x14ac:dyDescent="0.25">
      <c r="T12085" t="s">
        <v>27180</v>
      </c>
    </row>
    <row r="12086" spans="20:20" x14ac:dyDescent="0.25">
      <c r="T12086" t="s">
        <v>27181</v>
      </c>
    </row>
    <row r="12087" spans="20:20" x14ac:dyDescent="0.25">
      <c r="T12087" t="s">
        <v>27182</v>
      </c>
    </row>
    <row r="12088" spans="20:20" x14ac:dyDescent="0.25">
      <c r="T12088" t="s">
        <v>27183</v>
      </c>
    </row>
    <row r="12089" spans="20:20" x14ac:dyDescent="0.25">
      <c r="T12089" t="s">
        <v>27184</v>
      </c>
    </row>
    <row r="12090" spans="20:20" x14ac:dyDescent="0.25">
      <c r="T12090" t="s">
        <v>27185</v>
      </c>
    </row>
    <row r="12091" spans="20:20" x14ac:dyDescent="0.25">
      <c r="T12091" t="s">
        <v>27186</v>
      </c>
    </row>
    <row r="12092" spans="20:20" x14ac:dyDescent="0.25">
      <c r="T12092" t="s">
        <v>27187</v>
      </c>
    </row>
    <row r="12093" spans="20:20" x14ac:dyDescent="0.25">
      <c r="T12093" t="s">
        <v>27188</v>
      </c>
    </row>
    <row r="12094" spans="20:20" x14ac:dyDescent="0.25">
      <c r="T12094" t="s">
        <v>27189</v>
      </c>
    </row>
    <row r="12095" spans="20:20" x14ac:dyDescent="0.25">
      <c r="T12095" t="s">
        <v>27190</v>
      </c>
    </row>
    <row r="12096" spans="20:20" x14ac:dyDescent="0.25">
      <c r="T12096" t="s">
        <v>27191</v>
      </c>
    </row>
    <row r="12097" spans="20:20" x14ac:dyDescent="0.25">
      <c r="T12097" t="s">
        <v>27192</v>
      </c>
    </row>
    <row r="12098" spans="20:20" x14ac:dyDescent="0.25">
      <c r="T12098" t="s">
        <v>27193</v>
      </c>
    </row>
    <row r="12099" spans="20:20" x14ac:dyDescent="0.25">
      <c r="T12099" t="s">
        <v>27194</v>
      </c>
    </row>
    <row r="12100" spans="20:20" x14ac:dyDescent="0.25">
      <c r="T12100" t="s">
        <v>27195</v>
      </c>
    </row>
    <row r="12101" spans="20:20" x14ac:dyDescent="0.25">
      <c r="T12101" t="s">
        <v>27196</v>
      </c>
    </row>
    <row r="12102" spans="20:20" x14ac:dyDescent="0.25">
      <c r="T12102" t="s">
        <v>27197</v>
      </c>
    </row>
    <row r="12103" spans="20:20" x14ac:dyDescent="0.25">
      <c r="T12103" t="s">
        <v>27198</v>
      </c>
    </row>
    <row r="12104" spans="20:20" x14ac:dyDescent="0.25">
      <c r="T12104" t="s">
        <v>27199</v>
      </c>
    </row>
    <row r="12105" spans="20:20" x14ac:dyDescent="0.25">
      <c r="T12105" t="s">
        <v>27200</v>
      </c>
    </row>
    <row r="12106" spans="20:20" x14ac:dyDescent="0.25">
      <c r="T12106" t="s">
        <v>27201</v>
      </c>
    </row>
    <row r="12107" spans="20:20" x14ac:dyDescent="0.25">
      <c r="T12107" t="s">
        <v>27202</v>
      </c>
    </row>
    <row r="12108" spans="20:20" x14ac:dyDescent="0.25">
      <c r="T12108" t="s">
        <v>27203</v>
      </c>
    </row>
    <row r="12109" spans="20:20" x14ac:dyDescent="0.25">
      <c r="T12109" t="s">
        <v>27204</v>
      </c>
    </row>
    <row r="12110" spans="20:20" x14ac:dyDescent="0.25">
      <c r="T12110" t="s">
        <v>27205</v>
      </c>
    </row>
    <row r="12111" spans="20:20" x14ac:dyDescent="0.25">
      <c r="T12111" t="s">
        <v>27206</v>
      </c>
    </row>
    <row r="12112" spans="20:20" x14ac:dyDescent="0.25">
      <c r="T12112" t="s">
        <v>27207</v>
      </c>
    </row>
    <row r="12113" spans="20:20" x14ac:dyDescent="0.25">
      <c r="T12113" t="s">
        <v>27208</v>
      </c>
    </row>
    <row r="12114" spans="20:20" x14ac:dyDescent="0.25">
      <c r="T12114" t="s">
        <v>27209</v>
      </c>
    </row>
    <row r="12115" spans="20:20" x14ac:dyDescent="0.25">
      <c r="T12115" t="s">
        <v>27210</v>
      </c>
    </row>
    <row r="12116" spans="20:20" x14ac:dyDescent="0.25">
      <c r="T12116" t="s">
        <v>27211</v>
      </c>
    </row>
    <row r="12117" spans="20:20" x14ac:dyDescent="0.25">
      <c r="T12117" t="s">
        <v>27212</v>
      </c>
    </row>
    <row r="12118" spans="20:20" x14ac:dyDescent="0.25">
      <c r="T12118" t="s">
        <v>27213</v>
      </c>
    </row>
    <row r="12119" spans="20:20" x14ac:dyDescent="0.25">
      <c r="T12119" t="s">
        <v>27214</v>
      </c>
    </row>
    <row r="12120" spans="20:20" x14ac:dyDescent="0.25">
      <c r="T12120" t="s">
        <v>27215</v>
      </c>
    </row>
    <row r="12121" spans="20:20" x14ac:dyDescent="0.25">
      <c r="T12121" t="s">
        <v>27216</v>
      </c>
    </row>
    <row r="12122" spans="20:20" x14ac:dyDescent="0.25">
      <c r="T12122" t="s">
        <v>27217</v>
      </c>
    </row>
    <row r="12123" spans="20:20" x14ac:dyDescent="0.25">
      <c r="T12123" t="s">
        <v>27218</v>
      </c>
    </row>
    <row r="12124" spans="20:20" x14ac:dyDescent="0.25">
      <c r="T12124" t="s">
        <v>27219</v>
      </c>
    </row>
    <row r="12125" spans="20:20" x14ac:dyDescent="0.25">
      <c r="T12125" t="s">
        <v>27220</v>
      </c>
    </row>
    <row r="12126" spans="20:20" x14ac:dyDescent="0.25">
      <c r="T12126" t="s">
        <v>27221</v>
      </c>
    </row>
    <row r="12127" spans="20:20" x14ac:dyDescent="0.25">
      <c r="T12127" t="s">
        <v>27222</v>
      </c>
    </row>
    <row r="12128" spans="20:20" x14ac:dyDescent="0.25">
      <c r="T12128" t="s">
        <v>27223</v>
      </c>
    </row>
    <row r="12129" spans="20:20" x14ac:dyDescent="0.25">
      <c r="T12129" t="s">
        <v>27224</v>
      </c>
    </row>
    <row r="12130" spans="20:20" x14ac:dyDescent="0.25">
      <c r="T12130" t="s">
        <v>27225</v>
      </c>
    </row>
    <row r="12131" spans="20:20" x14ac:dyDescent="0.25">
      <c r="T12131" t="s">
        <v>27226</v>
      </c>
    </row>
    <row r="12132" spans="20:20" x14ac:dyDescent="0.25">
      <c r="T12132" t="s">
        <v>27227</v>
      </c>
    </row>
    <row r="12133" spans="20:20" x14ac:dyDescent="0.25">
      <c r="T12133" t="s">
        <v>27228</v>
      </c>
    </row>
    <row r="12134" spans="20:20" x14ac:dyDescent="0.25">
      <c r="T12134" t="s">
        <v>27229</v>
      </c>
    </row>
    <row r="12135" spans="20:20" x14ac:dyDescent="0.25">
      <c r="T12135" t="s">
        <v>27230</v>
      </c>
    </row>
    <row r="12136" spans="20:20" x14ac:dyDescent="0.25">
      <c r="T12136" t="s">
        <v>27231</v>
      </c>
    </row>
    <row r="12137" spans="20:20" x14ac:dyDescent="0.25">
      <c r="T12137" t="s">
        <v>27232</v>
      </c>
    </row>
    <row r="12138" spans="20:20" x14ac:dyDescent="0.25">
      <c r="T12138" t="s">
        <v>27233</v>
      </c>
    </row>
    <row r="12139" spans="20:20" x14ac:dyDescent="0.25">
      <c r="T12139" t="s">
        <v>27234</v>
      </c>
    </row>
    <row r="12140" spans="20:20" x14ac:dyDescent="0.25">
      <c r="T12140" t="s">
        <v>27235</v>
      </c>
    </row>
    <row r="12141" spans="20:20" x14ac:dyDescent="0.25">
      <c r="T12141" t="s">
        <v>27236</v>
      </c>
    </row>
    <row r="12142" spans="20:20" x14ac:dyDescent="0.25">
      <c r="T12142" t="s">
        <v>27237</v>
      </c>
    </row>
    <row r="12143" spans="20:20" x14ac:dyDescent="0.25">
      <c r="T12143" t="s">
        <v>27238</v>
      </c>
    </row>
    <row r="12144" spans="20:20" x14ac:dyDescent="0.25">
      <c r="T12144" t="s">
        <v>27239</v>
      </c>
    </row>
    <row r="12145" spans="20:20" x14ac:dyDescent="0.25">
      <c r="T12145" t="s">
        <v>27240</v>
      </c>
    </row>
    <row r="12146" spans="20:20" x14ac:dyDescent="0.25">
      <c r="T12146" t="s">
        <v>27241</v>
      </c>
    </row>
    <row r="12147" spans="20:20" x14ac:dyDescent="0.25">
      <c r="T12147" t="s">
        <v>27242</v>
      </c>
    </row>
    <row r="12148" spans="20:20" x14ac:dyDescent="0.25">
      <c r="T12148" t="s">
        <v>27243</v>
      </c>
    </row>
    <row r="12149" spans="20:20" x14ac:dyDescent="0.25">
      <c r="T12149" t="s">
        <v>27244</v>
      </c>
    </row>
    <row r="12150" spans="20:20" x14ac:dyDescent="0.25">
      <c r="T12150" t="s">
        <v>27245</v>
      </c>
    </row>
    <row r="12151" spans="20:20" x14ac:dyDescent="0.25">
      <c r="T12151" t="s">
        <v>27246</v>
      </c>
    </row>
    <row r="12152" spans="20:20" x14ac:dyDescent="0.25">
      <c r="T12152" t="s">
        <v>27247</v>
      </c>
    </row>
    <row r="12153" spans="20:20" x14ac:dyDescent="0.25">
      <c r="T12153" t="s">
        <v>27248</v>
      </c>
    </row>
    <row r="12154" spans="20:20" x14ac:dyDescent="0.25">
      <c r="T12154" t="s">
        <v>27249</v>
      </c>
    </row>
    <row r="12155" spans="20:20" x14ac:dyDescent="0.25">
      <c r="T12155" t="s">
        <v>27250</v>
      </c>
    </row>
    <row r="12156" spans="20:20" x14ac:dyDescent="0.25">
      <c r="T12156" t="s">
        <v>27251</v>
      </c>
    </row>
    <row r="12157" spans="20:20" x14ac:dyDescent="0.25">
      <c r="T12157" t="s">
        <v>27252</v>
      </c>
    </row>
    <row r="12158" spans="20:20" x14ac:dyDescent="0.25">
      <c r="T12158" t="s">
        <v>27253</v>
      </c>
    </row>
    <row r="12159" spans="20:20" x14ac:dyDescent="0.25">
      <c r="T12159" t="s">
        <v>27254</v>
      </c>
    </row>
    <row r="12160" spans="20:20" x14ac:dyDescent="0.25">
      <c r="T12160" t="s">
        <v>27255</v>
      </c>
    </row>
    <row r="12161" spans="20:20" x14ac:dyDescent="0.25">
      <c r="T12161" t="s">
        <v>27256</v>
      </c>
    </row>
    <row r="12162" spans="20:20" x14ac:dyDescent="0.25">
      <c r="T12162" t="s">
        <v>27257</v>
      </c>
    </row>
    <row r="12163" spans="20:20" x14ac:dyDescent="0.25">
      <c r="T12163" t="s">
        <v>27258</v>
      </c>
    </row>
    <row r="12164" spans="20:20" x14ac:dyDescent="0.25">
      <c r="T12164" t="s">
        <v>27259</v>
      </c>
    </row>
    <row r="12165" spans="20:20" x14ac:dyDescent="0.25">
      <c r="T12165" t="s">
        <v>27260</v>
      </c>
    </row>
    <row r="12166" spans="20:20" x14ac:dyDescent="0.25">
      <c r="T12166" t="s">
        <v>27261</v>
      </c>
    </row>
    <row r="12167" spans="20:20" x14ac:dyDescent="0.25">
      <c r="T12167" t="s">
        <v>27262</v>
      </c>
    </row>
    <row r="12168" spans="20:20" x14ac:dyDescent="0.25">
      <c r="T12168" t="s">
        <v>27263</v>
      </c>
    </row>
    <row r="12169" spans="20:20" x14ac:dyDescent="0.25">
      <c r="T12169" t="s">
        <v>27264</v>
      </c>
    </row>
    <row r="12170" spans="20:20" x14ac:dyDescent="0.25">
      <c r="T12170" t="s">
        <v>27265</v>
      </c>
    </row>
    <row r="12171" spans="20:20" x14ac:dyDescent="0.25">
      <c r="T12171" t="s">
        <v>27266</v>
      </c>
    </row>
    <row r="12172" spans="20:20" x14ac:dyDescent="0.25">
      <c r="T12172" t="s">
        <v>27267</v>
      </c>
    </row>
    <row r="12173" spans="20:20" x14ac:dyDescent="0.25">
      <c r="T12173" t="s">
        <v>27268</v>
      </c>
    </row>
    <row r="12174" spans="20:20" x14ac:dyDescent="0.25">
      <c r="T12174" t="s">
        <v>27269</v>
      </c>
    </row>
    <row r="12175" spans="20:20" x14ac:dyDescent="0.25">
      <c r="T12175" t="s">
        <v>27270</v>
      </c>
    </row>
    <row r="12176" spans="20:20" x14ac:dyDescent="0.25">
      <c r="T12176" t="s">
        <v>27271</v>
      </c>
    </row>
    <row r="12177" spans="20:20" x14ac:dyDescent="0.25">
      <c r="T12177" t="s">
        <v>27272</v>
      </c>
    </row>
    <row r="12178" spans="20:20" x14ac:dyDescent="0.25">
      <c r="T12178" t="s">
        <v>27273</v>
      </c>
    </row>
    <row r="12179" spans="20:20" x14ac:dyDescent="0.25">
      <c r="T12179" t="s">
        <v>27274</v>
      </c>
    </row>
    <row r="12180" spans="20:20" x14ac:dyDescent="0.25">
      <c r="T12180" t="s">
        <v>27275</v>
      </c>
    </row>
    <row r="12181" spans="20:20" x14ac:dyDescent="0.25">
      <c r="T12181" t="s">
        <v>27276</v>
      </c>
    </row>
    <row r="12182" spans="20:20" x14ac:dyDescent="0.25">
      <c r="T12182" t="s">
        <v>27277</v>
      </c>
    </row>
    <row r="12183" spans="20:20" x14ac:dyDescent="0.25">
      <c r="T12183" t="s">
        <v>27278</v>
      </c>
    </row>
    <row r="12184" spans="20:20" x14ac:dyDescent="0.25">
      <c r="T12184" t="s">
        <v>27279</v>
      </c>
    </row>
    <row r="12185" spans="20:20" x14ac:dyDescent="0.25">
      <c r="T12185" t="s">
        <v>27280</v>
      </c>
    </row>
    <row r="12186" spans="20:20" x14ac:dyDescent="0.25">
      <c r="T12186" t="s">
        <v>27281</v>
      </c>
    </row>
    <row r="12187" spans="20:20" x14ac:dyDescent="0.25">
      <c r="T12187" t="s">
        <v>27282</v>
      </c>
    </row>
    <row r="12188" spans="20:20" x14ac:dyDescent="0.25">
      <c r="T12188" t="s">
        <v>27283</v>
      </c>
    </row>
    <row r="12189" spans="20:20" x14ac:dyDescent="0.25">
      <c r="T12189" t="s">
        <v>27284</v>
      </c>
    </row>
    <row r="12190" spans="20:20" x14ac:dyDescent="0.25">
      <c r="T12190" t="s">
        <v>27285</v>
      </c>
    </row>
    <row r="12191" spans="20:20" x14ac:dyDescent="0.25">
      <c r="T12191" t="s">
        <v>27286</v>
      </c>
    </row>
    <row r="12192" spans="20:20" x14ac:dyDescent="0.25">
      <c r="T12192" t="s">
        <v>27287</v>
      </c>
    </row>
    <row r="12193" spans="20:20" x14ac:dyDescent="0.25">
      <c r="T12193" t="s">
        <v>27288</v>
      </c>
    </row>
    <row r="12194" spans="20:20" x14ac:dyDescent="0.25">
      <c r="T12194" t="s">
        <v>27289</v>
      </c>
    </row>
    <row r="12195" spans="20:20" x14ac:dyDescent="0.25">
      <c r="T12195" t="s">
        <v>27290</v>
      </c>
    </row>
    <row r="12196" spans="20:20" x14ac:dyDescent="0.25">
      <c r="T12196" t="s">
        <v>27291</v>
      </c>
    </row>
    <row r="12197" spans="20:20" x14ac:dyDescent="0.25">
      <c r="T12197" t="s">
        <v>27292</v>
      </c>
    </row>
    <row r="12198" spans="20:20" x14ac:dyDescent="0.25">
      <c r="T12198" t="s">
        <v>27293</v>
      </c>
    </row>
    <row r="12199" spans="20:20" x14ac:dyDescent="0.25">
      <c r="T12199" t="s">
        <v>27294</v>
      </c>
    </row>
    <row r="12200" spans="20:20" x14ac:dyDescent="0.25">
      <c r="T12200" t="s">
        <v>27295</v>
      </c>
    </row>
    <row r="12201" spans="20:20" x14ac:dyDescent="0.25">
      <c r="T12201" t="s">
        <v>27296</v>
      </c>
    </row>
    <row r="12202" spans="20:20" x14ac:dyDescent="0.25">
      <c r="T12202" t="s">
        <v>27297</v>
      </c>
    </row>
    <row r="12203" spans="20:20" x14ac:dyDescent="0.25">
      <c r="T12203" t="s">
        <v>27298</v>
      </c>
    </row>
    <row r="12204" spans="20:20" x14ac:dyDescent="0.25">
      <c r="T12204" t="s">
        <v>27299</v>
      </c>
    </row>
    <row r="12205" spans="20:20" x14ac:dyDescent="0.25">
      <c r="T12205" t="s">
        <v>27300</v>
      </c>
    </row>
    <row r="12206" spans="20:20" x14ac:dyDescent="0.25">
      <c r="T12206" t="s">
        <v>27301</v>
      </c>
    </row>
    <row r="12207" spans="20:20" x14ac:dyDescent="0.25">
      <c r="T12207" t="s">
        <v>27302</v>
      </c>
    </row>
    <row r="12208" spans="20:20" x14ac:dyDescent="0.25">
      <c r="T12208" t="s">
        <v>27303</v>
      </c>
    </row>
    <row r="12209" spans="20:20" x14ac:dyDescent="0.25">
      <c r="T12209" t="s">
        <v>27304</v>
      </c>
    </row>
    <row r="12210" spans="20:20" x14ac:dyDescent="0.25">
      <c r="T12210" t="s">
        <v>27305</v>
      </c>
    </row>
    <row r="12211" spans="20:20" x14ac:dyDescent="0.25">
      <c r="T12211" t="s">
        <v>27306</v>
      </c>
    </row>
    <row r="12212" spans="20:20" x14ac:dyDescent="0.25">
      <c r="T12212" t="s">
        <v>27307</v>
      </c>
    </row>
    <row r="12213" spans="20:20" x14ac:dyDescent="0.25">
      <c r="T12213" t="s">
        <v>27308</v>
      </c>
    </row>
    <row r="12214" spans="20:20" x14ac:dyDescent="0.25">
      <c r="T12214" t="s">
        <v>27309</v>
      </c>
    </row>
    <row r="12215" spans="20:20" x14ac:dyDescent="0.25">
      <c r="T12215" t="s">
        <v>27310</v>
      </c>
    </row>
    <row r="12216" spans="20:20" x14ac:dyDescent="0.25">
      <c r="T12216" t="s">
        <v>27311</v>
      </c>
    </row>
    <row r="12217" spans="20:20" x14ac:dyDescent="0.25">
      <c r="T12217" t="s">
        <v>27312</v>
      </c>
    </row>
    <row r="12218" spans="20:20" x14ac:dyDescent="0.25">
      <c r="T12218" t="s">
        <v>27313</v>
      </c>
    </row>
    <row r="12219" spans="20:20" x14ac:dyDescent="0.25">
      <c r="T12219" t="s">
        <v>27314</v>
      </c>
    </row>
    <row r="12220" spans="20:20" x14ac:dyDescent="0.25">
      <c r="T12220" t="s">
        <v>27315</v>
      </c>
    </row>
    <row r="12221" spans="20:20" x14ac:dyDescent="0.25">
      <c r="T12221" t="s">
        <v>27316</v>
      </c>
    </row>
    <row r="12222" spans="20:20" x14ac:dyDescent="0.25">
      <c r="T12222" t="s">
        <v>27317</v>
      </c>
    </row>
    <row r="12223" spans="20:20" x14ac:dyDescent="0.25">
      <c r="T12223" t="s">
        <v>27318</v>
      </c>
    </row>
    <row r="12224" spans="20:20" x14ac:dyDescent="0.25">
      <c r="T12224" t="s">
        <v>27319</v>
      </c>
    </row>
    <row r="12225" spans="20:20" x14ac:dyDescent="0.25">
      <c r="T12225" t="s">
        <v>27320</v>
      </c>
    </row>
    <row r="12226" spans="20:20" x14ac:dyDescent="0.25">
      <c r="T12226" t="s">
        <v>27321</v>
      </c>
    </row>
    <row r="12227" spans="20:20" x14ac:dyDescent="0.25">
      <c r="T12227" t="s">
        <v>27322</v>
      </c>
    </row>
    <row r="12228" spans="20:20" x14ac:dyDescent="0.25">
      <c r="T12228" t="s">
        <v>27323</v>
      </c>
    </row>
    <row r="12229" spans="20:20" x14ac:dyDescent="0.25">
      <c r="T12229" t="s">
        <v>27324</v>
      </c>
    </row>
    <row r="12230" spans="20:20" x14ac:dyDescent="0.25">
      <c r="T12230" t="s">
        <v>27325</v>
      </c>
    </row>
    <row r="12231" spans="20:20" x14ac:dyDescent="0.25">
      <c r="T12231" t="s">
        <v>27326</v>
      </c>
    </row>
    <row r="12232" spans="20:20" x14ac:dyDescent="0.25">
      <c r="T12232" t="s">
        <v>27327</v>
      </c>
    </row>
    <row r="12233" spans="20:20" x14ac:dyDescent="0.25">
      <c r="T12233" t="s">
        <v>27328</v>
      </c>
    </row>
    <row r="12234" spans="20:20" x14ac:dyDescent="0.25">
      <c r="T12234" t="s">
        <v>27329</v>
      </c>
    </row>
    <row r="12235" spans="20:20" x14ac:dyDescent="0.25">
      <c r="T12235" t="s">
        <v>27330</v>
      </c>
    </row>
    <row r="12236" spans="20:20" x14ac:dyDescent="0.25">
      <c r="T12236" t="s">
        <v>27331</v>
      </c>
    </row>
    <row r="12237" spans="20:20" x14ac:dyDescent="0.25">
      <c r="T12237" t="s">
        <v>27332</v>
      </c>
    </row>
    <row r="12238" spans="20:20" x14ac:dyDescent="0.25">
      <c r="T12238" t="s">
        <v>27333</v>
      </c>
    </row>
    <row r="12239" spans="20:20" x14ac:dyDescent="0.25">
      <c r="T12239" t="s">
        <v>27334</v>
      </c>
    </row>
    <row r="12240" spans="20:20" x14ac:dyDescent="0.25">
      <c r="T12240" t="s">
        <v>27335</v>
      </c>
    </row>
    <row r="12241" spans="20:20" x14ac:dyDescent="0.25">
      <c r="T12241" t="s">
        <v>27336</v>
      </c>
    </row>
    <row r="12242" spans="20:20" x14ac:dyDescent="0.25">
      <c r="T12242" t="s">
        <v>27337</v>
      </c>
    </row>
    <row r="12243" spans="20:20" x14ac:dyDescent="0.25">
      <c r="T12243" t="s">
        <v>27338</v>
      </c>
    </row>
    <row r="12244" spans="20:20" x14ac:dyDescent="0.25">
      <c r="T12244" t="s">
        <v>27339</v>
      </c>
    </row>
    <row r="12245" spans="20:20" x14ac:dyDescent="0.25">
      <c r="T12245" t="s">
        <v>27340</v>
      </c>
    </row>
    <row r="12246" spans="20:20" x14ac:dyDescent="0.25">
      <c r="T12246" t="s">
        <v>27341</v>
      </c>
    </row>
    <row r="12247" spans="20:20" x14ac:dyDescent="0.25">
      <c r="T12247" t="s">
        <v>27342</v>
      </c>
    </row>
    <row r="12248" spans="20:20" x14ac:dyDescent="0.25">
      <c r="T12248" t="s">
        <v>27343</v>
      </c>
    </row>
    <row r="12249" spans="20:20" x14ac:dyDescent="0.25">
      <c r="T12249" t="s">
        <v>27344</v>
      </c>
    </row>
    <row r="12250" spans="20:20" x14ac:dyDescent="0.25">
      <c r="T12250" t="s">
        <v>27345</v>
      </c>
    </row>
    <row r="12251" spans="20:20" x14ac:dyDescent="0.25">
      <c r="T12251" t="s">
        <v>27346</v>
      </c>
    </row>
    <row r="12252" spans="20:20" x14ac:dyDescent="0.25">
      <c r="T12252" t="s">
        <v>27347</v>
      </c>
    </row>
    <row r="12253" spans="20:20" x14ac:dyDescent="0.25">
      <c r="T12253" t="s">
        <v>27348</v>
      </c>
    </row>
    <row r="12254" spans="20:20" x14ac:dyDescent="0.25">
      <c r="T12254" t="s">
        <v>27349</v>
      </c>
    </row>
    <row r="12255" spans="20:20" x14ac:dyDescent="0.25">
      <c r="T12255" t="s">
        <v>27350</v>
      </c>
    </row>
    <row r="12256" spans="20:20" x14ac:dyDescent="0.25">
      <c r="T12256" t="s">
        <v>27351</v>
      </c>
    </row>
    <row r="12257" spans="20:20" x14ac:dyDescent="0.25">
      <c r="T12257" t="s">
        <v>27352</v>
      </c>
    </row>
    <row r="12258" spans="20:20" x14ac:dyDescent="0.25">
      <c r="T12258" t="s">
        <v>27353</v>
      </c>
    </row>
    <row r="12259" spans="20:20" x14ac:dyDescent="0.25">
      <c r="T12259" t="s">
        <v>27354</v>
      </c>
    </row>
    <row r="12260" spans="20:20" x14ac:dyDescent="0.25">
      <c r="T12260" t="s">
        <v>27355</v>
      </c>
    </row>
    <row r="12261" spans="20:20" x14ac:dyDescent="0.25">
      <c r="T12261" t="s">
        <v>27356</v>
      </c>
    </row>
    <row r="12262" spans="20:20" x14ac:dyDescent="0.25">
      <c r="T12262" t="s">
        <v>27357</v>
      </c>
    </row>
    <row r="12263" spans="20:20" x14ac:dyDescent="0.25">
      <c r="T12263" t="s">
        <v>27358</v>
      </c>
    </row>
    <row r="12264" spans="20:20" x14ac:dyDescent="0.25">
      <c r="T12264" t="s">
        <v>27359</v>
      </c>
    </row>
    <row r="12265" spans="20:20" x14ac:dyDescent="0.25">
      <c r="T12265" t="s">
        <v>27360</v>
      </c>
    </row>
    <row r="12266" spans="20:20" x14ac:dyDescent="0.25">
      <c r="T12266" t="s">
        <v>27361</v>
      </c>
    </row>
    <row r="12267" spans="20:20" x14ac:dyDescent="0.25">
      <c r="T12267" t="s">
        <v>27362</v>
      </c>
    </row>
    <row r="12268" spans="20:20" x14ac:dyDescent="0.25">
      <c r="T12268" t="s">
        <v>27363</v>
      </c>
    </row>
    <row r="12269" spans="20:20" x14ac:dyDescent="0.25">
      <c r="T12269" t="s">
        <v>27364</v>
      </c>
    </row>
    <row r="12270" spans="20:20" x14ac:dyDescent="0.25">
      <c r="T12270" t="s">
        <v>27365</v>
      </c>
    </row>
    <row r="12271" spans="20:20" x14ac:dyDescent="0.25">
      <c r="T12271" t="s">
        <v>27366</v>
      </c>
    </row>
    <row r="12272" spans="20:20" x14ac:dyDescent="0.25">
      <c r="T12272" t="s">
        <v>27367</v>
      </c>
    </row>
    <row r="12273" spans="20:20" x14ac:dyDescent="0.25">
      <c r="T12273" t="s">
        <v>27368</v>
      </c>
    </row>
    <row r="12274" spans="20:20" x14ac:dyDescent="0.25">
      <c r="T12274" t="s">
        <v>27369</v>
      </c>
    </row>
    <row r="12275" spans="20:20" x14ac:dyDescent="0.25">
      <c r="T12275" t="s">
        <v>27370</v>
      </c>
    </row>
    <row r="12276" spans="20:20" x14ac:dyDescent="0.25">
      <c r="T12276" t="s">
        <v>27371</v>
      </c>
    </row>
    <row r="12277" spans="20:20" x14ac:dyDescent="0.25">
      <c r="T12277" t="s">
        <v>27372</v>
      </c>
    </row>
    <row r="12278" spans="20:20" x14ac:dyDescent="0.25">
      <c r="T12278" t="s">
        <v>27373</v>
      </c>
    </row>
    <row r="12279" spans="20:20" x14ac:dyDescent="0.25">
      <c r="T12279" t="s">
        <v>27374</v>
      </c>
    </row>
    <row r="12280" spans="20:20" x14ac:dyDescent="0.25">
      <c r="T12280" t="s">
        <v>27375</v>
      </c>
    </row>
    <row r="12281" spans="20:20" x14ac:dyDescent="0.25">
      <c r="T12281" t="s">
        <v>27376</v>
      </c>
    </row>
    <row r="12282" spans="20:20" x14ac:dyDescent="0.25">
      <c r="T12282" t="s">
        <v>27377</v>
      </c>
    </row>
    <row r="12283" spans="20:20" x14ac:dyDescent="0.25">
      <c r="T12283" t="s">
        <v>27378</v>
      </c>
    </row>
    <row r="12284" spans="20:20" x14ac:dyDescent="0.25">
      <c r="T12284" t="s">
        <v>27379</v>
      </c>
    </row>
    <row r="12285" spans="20:20" x14ac:dyDescent="0.25">
      <c r="T12285" t="s">
        <v>27380</v>
      </c>
    </row>
    <row r="12286" spans="20:20" x14ac:dyDescent="0.25">
      <c r="T12286" t="s">
        <v>27381</v>
      </c>
    </row>
    <row r="12287" spans="20:20" x14ac:dyDescent="0.25">
      <c r="T12287" t="s">
        <v>27382</v>
      </c>
    </row>
    <row r="12288" spans="20:20" x14ac:dyDescent="0.25">
      <c r="T12288" t="s">
        <v>27383</v>
      </c>
    </row>
    <row r="12289" spans="20:20" x14ac:dyDescent="0.25">
      <c r="T12289" t="s">
        <v>27384</v>
      </c>
    </row>
    <row r="12290" spans="20:20" x14ac:dyDescent="0.25">
      <c r="T12290" t="s">
        <v>27385</v>
      </c>
    </row>
    <row r="12291" spans="20:20" x14ac:dyDescent="0.25">
      <c r="T12291" t="s">
        <v>27386</v>
      </c>
    </row>
    <row r="12292" spans="20:20" x14ac:dyDescent="0.25">
      <c r="T12292" t="s">
        <v>27387</v>
      </c>
    </row>
    <row r="12293" spans="20:20" x14ac:dyDescent="0.25">
      <c r="T12293" t="s">
        <v>27388</v>
      </c>
    </row>
    <row r="12294" spans="20:20" x14ac:dyDescent="0.25">
      <c r="T12294" t="s">
        <v>27389</v>
      </c>
    </row>
    <row r="12295" spans="20:20" x14ac:dyDescent="0.25">
      <c r="T12295" t="s">
        <v>27390</v>
      </c>
    </row>
    <row r="12296" spans="20:20" x14ac:dyDescent="0.25">
      <c r="T12296" t="s">
        <v>27391</v>
      </c>
    </row>
    <row r="12297" spans="20:20" x14ac:dyDescent="0.25">
      <c r="T12297" t="s">
        <v>27392</v>
      </c>
    </row>
    <row r="12298" spans="20:20" x14ac:dyDescent="0.25">
      <c r="T12298" t="s">
        <v>27393</v>
      </c>
    </row>
    <row r="12299" spans="20:20" x14ac:dyDescent="0.25">
      <c r="T12299" t="s">
        <v>27394</v>
      </c>
    </row>
    <row r="12300" spans="20:20" x14ac:dyDescent="0.25">
      <c r="T12300" t="s">
        <v>27395</v>
      </c>
    </row>
    <row r="12301" spans="20:20" x14ac:dyDescent="0.25">
      <c r="T12301" t="s">
        <v>27396</v>
      </c>
    </row>
    <row r="12302" spans="20:20" x14ac:dyDescent="0.25">
      <c r="T12302" t="s">
        <v>27397</v>
      </c>
    </row>
    <row r="12303" spans="20:20" x14ac:dyDescent="0.25">
      <c r="T12303" t="s">
        <v>27398</v>
      </c>
    </row>
    <row r="12304" spans="20:20" x14ac:dyDescent="0.25">
      <c r="T12304" t="s">
        <v>27399</v>
      </c>
    </row>
    <row r="12305" spans="20:20" x14ac:dyDescent="0.25">
      <c r="T12305" t="s">
        <v>27400</v>
      </c>
    </row>
    <row r="12306" spans="20:20" x14ac:dyDescent="0.25">
      <c r="T12306" t="s">
        <v>27401</v>
      </c>
    </row>
    <row r="12307" spans="20:20" x14ac:dyDescent="0.25">
      <c r="T12307" t="s">
        <v>27402</v>
      </c>
    </row>
    <row r="12308" spans="20:20" x14ac:dyDescent="0.25">
      <c r="T12308" t="s">
        <v>27403</v>
      </c>
    </row>
    <row r="12309" spans="20:20" x14ac:dyDescent="0.25">
      <c r="T12309" t="s">
        <v>27404</v>
      </c>
    </row>
    <row r="12310" spans="20:20" x14ac:dyDescent="0.25">
      <c r="T12310" t="s">
        <v>27405</v>
      </c>
    </row>
    <row r="12311" spans="20:20" x14ac:dyDescent="0.25">
      <c r="T12311" t="s">
        <v>27406</v>
      </c>
    </row>
    <row r="12312" spans="20:20" x14ac:dyDescent="0.25">
      <c r="T12312" t="s">
        <v>27407</v>
      </c>
    </row>
    <row r="12313" spans="20:20" x14ac:dyDescent="0.25">
      <c r="T12313" t="s">
        <v>27408</v>
      </c>
    </row>
    <row r="12314" spans="20:20" x14ac:dyDescent="0.25">
      <c r="T12314" t="s">
        <v>27409</v>
      </c>
    </row>
    <row r="12315" spans="20:20" x14ac:dyDescent="0.25">
      <c r="T12315" t="s">
        <v>27410</v>
      </c>
    </row>
    <row r="12316" spans="20:20" x14ac:dyDescent="0.25">
      <c r="T12316" t="s">
        <v>27411</v>
      </c>
    </row>
    <row r="12317" spans="20:20" x14ac:dyDescent="0.25">
      <c r="T12317" t="s">
        <v>27412</v>
      </c>
    </row>
    <row r="12318" spans="20:20" x14ac:dyDescent="0.25">
      <c r="T12318" t="s">
        <v>27413</v>
      </c>
    </row>
    <row r="12319" spans="20:20" x14ac:dyDescent="0.25">
      <c r="T12319" t="s">
        <v>27414</v>
      </c>
    </row>
    <row r="12320" spans="20:20" x14ac:dyDescent="0.25">
      <c r="T12320" t="s">
        <v>27415</v>
      </c>
    </row>
    <row r="12321" spans="20:20" x14ac:dyDescent="0.25">
      <c r="T12321" t="s">
        <v>27416</v>
      </c>
    </row>
    <row r="12322" spans="20:20" x14ac:dyDescent="0.25">
      <c r="T12322" t="s">
        <v>27417</v>
      </c>
    </row>
    <row r="12323" spans="20:20" x14ac:dyDescent="0.25">
      <c r="T12323" t="s">
        <v>27418</v>
      </c>
    </row>
    <row r="12324" spans="20:20" x14ac:dyDescent="0.25">
      <c r="T12324" t="s">
        <v>27419</v>
      </c>
    </row>
    <row r="12325" spans="20:20" x14ac:dyDescent="0.25">
      <c r="T12325" t="s">
        <v>27420</v>
      </c>
    </row>
    <row r="12326" spans="20:20" x14ac:dyDescent="0.25">
      <c r="T12326" t="s">
        <v>27421</v>
      </c>
    </row>
    <row r="12327" spans="20:20" x14ac:dyDescent="0.25">
      <c r="T12327" t="s">
        <v>27422</v>
      </c>
    </row>
    <row r="12328" spans="20:20" x14ac:dyDescent="0.25">
      <c r="T12328" t="s">
        <v>27423</v>
      </c>
    </row>
    <row r="12329" spans="20:20" x14ac:dyDescent="0.25">
      <c r="T12329" t="s">
        <v>27424</v>
      </c>
    </row>
    <row r="12330" spans="20:20" x14ac:dyDescent="0.25">
      <c r="T12330" t="s">
        <v>27425</v>
      </c>
    </row>
    <row r="12331" spans="20:20" x14ac:dyDescent="0.25">
      <c r="T12331" t="s">
        <v>27426</v>
      </c>
    </row>
    <row r="12332" spans="20:20" x14ac:dyDescent="0.25">
      <c r="T12332" t="s">
        <v>27427</v>
      </c>
    </row>
    <row r="12333" spans="20:20" x14ac:dyDescent="0.25">
      <c r="T12333" t="s">
        <v>27428</v>
      </c>
    </row>
    <row r="12334" spans="20:20" x14ac:dyDescent="0.25">
      <c r="T12334" t="s">
        <v>27429</v>
      </c>
    </row>
    <row r="12335" spans="20:20" x14ac:dyDescent="0.25">
      <c r="T12335" t="s">
        <v>27430</v>
      </c>
    </row>
    <row r="12336" spans="20:20" x14ac:dyDescent="0.25">
      <c r="T12336" t="s">
        <v>27431</v>
      </c>
    </row>
    <row r="12337" spans="20:20" x14ac:dyDescent="0.25">
      <c r="T12337" t="s">
        <v>27432</v>
      </c>
    </row>
    <row r="12338" spans="20:20" x14ac:dyDescent="0.25">
      <c r="T12338" t="s">
        <v>27433</v>
      </c>
    </row>
    <row r="12339" spans="20:20" x14ac:dyDescent="0.25">
      <c r="T12339" t="s">
        <v>27434</v>
      </c>
    </row>
    <row r="12340" spans="20:20" x14ac:dyDescent="0.25">
      <c r="T12340" t="s">
        <v>27435</v>
      </c>
    </row>
    <row r="12341" spans="20:20" x14ac:dyDescent="0.25">
      <c r="T12341" t="s">
        <v>27436</v>
      </c>
    </row>
    <row r="12342" spans="20:20" x14ac:dyDescent="0.25">
      <c r="T12342" t="s">
        <v>27437</v>
      </c>
    </row>
    <row r="12343" spans="20:20" x14ac:dyDescent="0.25">
      <c r="T12343" t="s">
        <v>27438</v>
      </c>
    </row>
    <row r="12344" spans="20:20" x14ac:dyDescent="0.25">
      <c r="T12344" t="s">
        <v>27439</v>
      </c>
    </row>
    <row r="12345" spans="20:20" x14ac:dyDescent="0.25">
      <c r="T12345" t="s">
        <v>27440</v>
      </c>
    </row>
    <row r="12346" spans="20:20" x14ac:dyDescent="0.25">
      <c r="T12346" t="s">
        <v>27441</v>
      </c>
    </row>
    <row r="12347" spans="20:20" x14ac:dyDescent="0.25">
      <c r="T12347" t="s">
        <v>27442</v>
      </c>
    </row>
    <row r="12348" spans="20:20" x14ac:dyDescent="0.25">
      <c r="T12348" t="s">
        <v>27443</v>
      </c>
    </row>
    <row r="12349" spans="20:20" x14ac:dyDescent="0.25">
      <c r="T12349" t="s">
        <v>27444</v>
      </c>
    </row>
    <row r="12350" spans="20:20" x14ac:dyDescent="0.25">
      <c r="T12350" t="s">
        <v>27445</v>
      </c>
    </row>
    <row r="12351" spans="20:20" x14ac:dyDescent="0.25">
      <c r="T12351" t="s">
        <v>27446</v>
      </c>
    </row>
    <row r="12352" spans="20:20" x14ac:dyDescent="0.25">
      <c r="T12352" t="s">
        <v>27447</v>
      </c>
    </row>
    <row r="12353" spans="20:20" x14ac:dyDescent="0.25">
      <c r="T12353" t="s">
        <v>27448</v>
      </c>
    </row>
    <row r="12354" spans="20:20" x14ac:dyDescent="0.25">
      <c r="T12354" t="s">
        <v>27449</v>
      </c>
    </row>
    <row r="12355" spans="20:20" x14ac:dyDescent="0.25">
      <c r="T12355" t="s">
        <v>27450</v>
      </c>
    </row>
    <row r="12356" spans="20:20" x14ac:dyDescent="0.25">
      <c r="T12356" t="s">
        <v>27451</v>
      </c>
    </row>
    <row r="12357" spans="20:20" x14ac:dyDescent="0.25">
      <c r="T12357" t="s">
        <v>27452</v>
      </c>
    </row>
    <row r="12358" spans="20:20" x14ac:dyDescent="0.25">
      <c r="T12358" t="s">
        <v>27453</v>
      </c>
    </row>
    <row r="12359" spans="20:20" x14ac:dyDescent="0.25">
      <c r="T12359" t="s">
        <v>4464</v>
      </c>
    </row>
    <row r="12360" spans="20:20" x14ac:dyDescent="0.25">
      <c r="T12360" t="s">
        <v>4348</v>
      </c>
    </row>
    <row r="12361" spans="20:20" x14ac:dyDescent="0.25">
      <c r="T12361" t="s">
        <v>27454</v>
      </c>
    </row>
    <row r="12362" spans="20:20" x14ac:dyDescent="0.25">
      <c r="T12362" t="s">
        <v>27455</v>
      </c>
    </row>
    <row r="12363" spans="20:20" x14ac:dyDescent="0.25">
      <c r="T12363" t="s">
        <v>27456</v>
      </c>
    </row>
    <row r="12364" spans="20:20" x14ac:dyDescent="0.25">
      <c r="T12364" t="s">
        <v>27457</v>
      </c>
    </row>
    <row r="12365" spans="20:20" x14ac:dyDescent="0.25">
      <c r="T12365" t="s">
        <v>27458</v>
      </c>
    </row>
    <row r="12366" spans="20:20" x14ac:dyDescent="0.25">
      <c r="T12366" t="s">
        <v>27459</v>
      </c>
    </row>
    <row r="12367" spans="20:20" x14ac:dyDescent="0.25">
      <c r="T12367" t="s">
        <v>27460</v>
      </c>
    </row>
    <row r="12368" spans="20:20" x14ac:dyDescent="0.25">
      <c r="T12368" t="s">
        <v>4341</v>
      </c>
    </row>
    <row r="12369" spans="20:20" x14ac:dyDescent="0.25">
      <c r="T12369" t="s">
        <v>27461</v>
      </c>
    </row>
    <row r="12370" spans="20:20" x14ac:dyDescent="0.25">
      <c r="T12370" t="s">
        <v>27462</v>
      </c>
    </row>
    <row r="12371" spans="20:20" x14ac:dyDescent="0.25">
      <c r="T12371" t="s">
        <v>27463</v>
      </c>
    </row>
    <row r="12372" spans="20:20" x14ac:dyDescent="0.25">
      <c r="T12372" t="s">
        <v>27464</v>
      </c>
    </row>
    <row r="12373" spans="20:20" x14ac:dyDescent="0.25">
      <c r="T12373" t="s">
        <v>27465</v>
      </c>
    </row>
    <row r="12374" spans="20:20" x14ac:dyDescent="0.25">
      <c r="T12374" t="s">
        <v>27466</v>
      </c>
    </row>
    <row r="12375" spans="20:20" x14ac:dyDescent="0.25">
      <c r="T12375" t="s">
        <v>27467</v>
      </c>
    </row>
    <row r="12376" spans="20:20" x14ac:dyDescent="0.25">
      <c r="T12376" t="s">
        <v>27468</v>
      </c>
    </row>
    <row r="12377" spans="20:20" x14ac:dyDescent="0.25">
      <c r="T12377" t="s">
        <v>27469</v>
      </c>
    </row>
    <row r="12378" spans="20:20" x14ac:dyDescent="0.25">
      <c r="T12378" t="s">
        <v>27470</v>
      </c>
    </row>
    <row r="12379" spans="20:20" x14ac:dyDescent="0.25">
      <c r="T12379" t="s">
        <v>27471</v>
      </c>
    </row>
    <row r="12380" spans="20:20" x14ac:dyDescent="0.25">
      <c r="T12380" t="s">
        <v>27472</v>
      </c>
    </row>
    <row r="12381" spans="20:20" x14ac:dyDescent="0.25">
      <c r="T12381" t="s">
        <v>27473</v>
      </c>
    </row>
    <row r="12382" spans="20:20" x14ac:dyDescent="0.25">
      <c r="T12382" t="s">
        <v>27474</v>
      </c>
    </row>
    <row r="12383" spans="20:20" x14ac:dyDescent="0.25">
      <c r="T12383" t="s">
        <v>27475</v>
      </c>
    </row>
    <row r="12384" spans="20:20" x14ac:dyDescent="0.25">
      <c r="T12384" t="s">
        <v>27476</v>
      </c>
    </row>
    <row r="12385" spans="20:20" x14ac:dyDescent="0.25">
      <c r="T12385" t="s">
        <v>27477</v>
      </c>
    </row>
    <row r="12386" spans="20:20" x14ac:dyDescent="0.25">
      <c r="T12386" t="s">
        <v>27478</v>
      </c>
    </row>
    <row r="12387" spans="20:20" x14ac:dyDescent="0.25">
      <c r="T12387" t="s">
        <v>27479</v>
      </c>
    </row>
    <row r="12388" spans="20:20" x14ac:dyDescent="0.25">
      <c r="T12388" t="s">
        <v>27480</v>
      </c>
    </row>
    <row r="12389" spans="20:20" x14ac:dyDescent="0.25">
      <c r="T12389" t="s">
        <v>27481</v>
      </c>
    </row>
    <row r="12390" spans="20:20" x14ac:dyDescent="0.25">
      <c r="T12390" t="s">
        <v>27482</v>
      </c>
    </row>
    <row r="12391" spans="20:20" x14ac:dyDescent="0.25">
      <c r="T12391" t="s">
        <v>27483</v>
      </c>
    </row>
    <row r="12392" spans="20:20" x14ac:dyDescent="0.25">
      <c r="T12392" t="s">
        <v>27484</v>
      </c>
    </row>
    <row r="12393" spans="20:20" x14ac:dyDescent="0.25">
      <c r="T12393" t="s">
        <v>27485</v>
      </c>
    </row>
    <row r="12394" spans="20:20" x14ac:dyDescent="0.25">
      <c r="T12394" t="s">
        <v>27486</v>
      </c>
    </row>
    <row r="12395" spans="20:20" x14ac:dyDescent="0.25">
      <c r="T12395" t="s">
        <v>27487</v>
      </c>
    </row>
    <row r="12396" spans="20:20" x14ac:dyDescent="0.25">
      <c r="T12396" t="s">
        <v>27488</v>
      </c>
    </row>
    <row r="12397" spans="20:20" x14ac:dyDescent="0.25">
      <c r="T12397" t="s">
        <v>27489</v>
      </c>
    </row>
    <row r="12398" spans="20:20" x14ac:dyDescent="0.25">
      <c r="T12398" t="s">
        <v>27490</v>
      </c>
    </row>
    <row r="12399" spans="20:20" x14ac:dyDescent="0.25">
      <c r="T12399" t="s">
        <v>27491</v>
      </c>
    </row>
    <row r="12400" spans="20:20" x14ac:dyDescent="0.25">
      <c r="T12400" t="s">
        <v>27492</v>
      </c>
    </row>
    <row r="12401" spans="20:20" x14ac:dyDescent="0.25">
      <c r="T12401" t="s">
        <v>27493</v>
      </c>
    </row>
    <row r="12402" spans="20:20" x14ac:dyDescent="0.25">
      <c r="T12402" t="s">
        <v>27494</v>
      </c>
    </row>
    <row r="12403" spans="20:20" x14ac:dyDescent="0.25">
      <c r="T12403" t="s">
        <v>27495</v>
      </c>
    </row>
    <row r="12404" spans="20:20" x14ac:dyDescent="0.25">
      <c r="T12404" t="s">
        <v>27496</v>
      </c>
    </row>
    <row r="12405" spans="20:20" x14ac:dyDescent="0.25">
      <c r="T12405" t="s">
        <v>27497</v>
      </c>
    </row>
    <row r="12406" spans="20:20" x14ac:dyDescent="0.25">
      <c r="T12406" t="s">
        <v>27498</v>
      </c>
    </row>
    <row r="12407" spans="20:20" x14ac:dyDescent="0.25">
      <c r="T12407" t="s">
        <v>27499</v>
      </c>
    </row>
    <row r="12408" spans="20:20" x14ac:dyDescent="0.25">
      <c r="T12408" t="s">
        <v>27500</v>
      </c>
    </row>
    <row r="12409" spans="20:20" x14ac:dyDescent="0.25">
      <c r="T12409" t="s">
        <v>27501</v>
      </c>
    </row>
    <row r="12410" spans="20:20" x14ac:dyDescent="0.25">
      <c r="T12410" t="s">
        <v>27502</v>
      </c>
    </row>
    <row r="12411" spans="20:20" x14ac:dyDescent="0.25">
      <c r="T12411" t="s">
        <v>27503</v>
      </c>
    </row>
    <row r="12412" spans="20:20" x14ac:dyDescent="0.25">
      <c r="T12412" t="s">
        <v>27504</v>
      </c>
    </row>
    <row r="12413" spans="20:20" x14ac:dyDescent="0.25">
      <c r="T12413" t="s">
        <v>27505</v>
      </c>
    </row>
    <row r="12414" spans="20:20" x14ac:dyDescent="0.25">
      <c r="T12414" t="s">
        <v>27506</v>
      </c>
    </row>
    <row r="12415" spans="20:20" x14ac:dyDescent="0.25">
      <c r="T12415" t="s">
        <v>27507</v>
      </c>
    </row>
    <row r="12416" spans="20:20" x14ac:dyDescent="0.25">
      <c r="T12416" t="s">
        <v>27508</v>
      </c>
    </row>
    <row r="12417" spans="20:20" x14ac:dyDescent="0.25">
      <c r="T12417" t="s">
        <v>27509</v>
      </c>
    </row>
    <row r="12418" spans="20:20" x14ac:dyDescent="0.25">
      <c r="T12418" t="s">
        <v>27510</v>
      </c>
    </row>
    <row r="12419" spans="20:20" x14ac:dyDescent="0.25">
      <c r="T12419" t="s">
        <v>27511</v>
      </c>
    </row>
    <row r="12420" spans="20:20" x14ac:dyDescent="0.25">
      <c r="T12420" t="s">
        <v>27512</v>
      </c>
    </row>
    <row r="12421" spans="20:20" x14ac:dyDescent="0.25">
      <c r="T12421" t="s">
        <v>27513</v>
      </c>
    </row>
    <row r="12422" spans="20:20" x14ac:dyDescent="0.25">
      <c r="T12422" t="s">
        <v>27514</v>
      </c>
    </row>
    <row r="12423" spans="20:20" x14ac:dyDescent="0.25">
      <c r="T12423" t="s">
        <v>27515</v>
      </c>
    </row>
    <row r="12424" spans="20:20" x14ac:dyDescent="0.25">
      <c r="T12424" t="s">
        <v>27516</v>
      </c>
    </row>
    <row r="12425" spans="20:20" x14ac:dyDescent="0.25">
      <c r="T12425" t="s">
        <v>27517</v>
      </c>
    </row>
    <row r="12426" spans="20:20" x14ac:dyDescent="0.25">
      <c r="T12426" t="s">
        <v>27518</v>
      </c>
    </row>
    <row r="12427" spans="20:20" x14ac:dyDescent="0.25">
      <c r="T12427" t="s">
        <v>27519</v>
      </c>
    </row>
    <row r="12428" spans="20:20" x14ac:dyDescent="0.25">
      <c r="T12428" t="s">
        <v>27520</v>
      </c>
    </row>
    <row r="12429" spans="20:20" x14ac:dyDescent="0.25">
      <c r="T12429" t="s">
        <v>27521</v>
      </c>
    </row>
    <row r="12430" spans="20:20" x14ac:dyDescent="0.25">
      <c r="T12430" t="s">
        <v>27522</v>
      </c>
    </row>
    <row r="12431" spans="20:20" x14ac:dyDescent="0.25">
      <c r="T12431" t="s">
        <v>27523</v>
      </c>
    </row>
    <row r="12432" spans="20:20" x14ac:dyDescent="0.25">
      <c r="T12432" t="s">
        <v>27524</v>
      </c>
    </row>
    <row r="12433" spans="20:20" x14ac:dyDescent="0.25">
      <c r="T12433" t="s">
        <v>27525</v>
      </c>
    </row>
    <row r="12434" spans="20:20" x14ac:dyDescent="0.25">
      <c r="T12434" t="s">
        <v>27526</v>
      </c>
    </row>
    <row r="12435" spans="20:20" x14ac:dyDescent="0.25">
      <c r="T12435" t="s">
        <v>27527</v>
      </c>
    </row>
    <row r="12436" spans="20:20" x14ac:dyDescent="0.25">
      <c r="T12436" t="s">
        <v>27528</v>
      </c>
    </row>
    <row r="12437" spans="20:20" x14ac:dyDescent="0.25">
      <c r="T12437" t="s">
        <v>27529</v>
      </c>
    </row>
    <row r="12438" spans="20:20" x14ac:dyDescent="0.25">
      <c r="T12438" t="s">
        <v>27530</v>
      </c>
    </row>
    <row r="12439" spans="20:20" x14ac:dyDescent="0.25">
      <c r="T12439" t="s">
        <v>27531</v>
      </c>
    </row>
    <row r="12440" spans="20:20" x14ac:dyDescent="0.25">
      <c r="T12440" t="s">
        <v>27532</v>
      </c>
    </row>
    <row r="12441" spans="20:20" x14ac:dyDescent="0.25">
      <c r="T12441" t="s">
        <v>27533</v>
      </c>
    </row>
    <row r="12442" spans="20:20" x14ac:dyDescent="0.25">
      <c r="T12442" t="s">
        <v>27534</v>
      </c>
    </row>
    <row r="12443" spans="20:20" x14ac:dyDescent="0.25">
      <c r="T12443" t="s">
        <v>27535</v>
      </c>
    </row>
    <row r="12444" spans="20:20" x14ac:dyDescent="0.25">
      <c r="T12444" t="s">
        <v>27536</v>
      </c>
    </row>
    <row r="12445" spans="20:20" x14ac:dyDescent="0.25">
      <c r="T12445" t="s">
        <v>27537</v>
      </c>
    </row>
    <row r="12446" spans="20:20" x14ac:dyDescent="0.25">
      <c r="T12446" t="s">
        <v>27538</v>
      </c>
    </row>
    <row r="12447" spans="20:20" x14ac:dyDescent="0.25">
      <c r="T12447" t="s">
        <v>27539</v>
      </c>
    </row>
    <row r="12448" spans="20:20" x14ac:dyDescent="0.25">
      <c r="T12448" t="s">
        <v>27540</v>
      </c>
    </row>
    <row r="12449" spans="20:20" x14ac:dyDescent="0.25">
      <c r="T12449" t="s">
        <v>27541</v>
      </c>
    </row>
    <row r="12450" spans="20:20" x14ac:dyDescent="0.25">
      <c r="T12450" t="s">
        <v>27542</v>
      </c>
    </row>
    <row r="12451" spans="20:20" x14ac:dyDescent="0.25">
      <c r="T12451" t="s">
        <v>27543</v>
      </c>
    </row>
    <row r="12452" spans="20:20" x14ac:dyDescent="0.25">
      <c r="T12452" t="s">
        <v>27544</v>
      </c>
    </row>
    <row r="12453" spans="20:20" x14ac:dyDescent="0.25">
      <c r="T12453" t="s">
        <v>27545</v>
      </c>
    </row>
    <row r="12454" spans="20:20" x14ac:dyDescent="0.25">
      <c r="T12454" t="s">
        <v>27546</v>
      </c>
    </row>
    <row r="12455" spans="20:20" x14ac:dyDescent="0.25">
      <c r="T12455" t="s">
        <v>27547</v>
      </c>
    </row>
    <row r="12456" spans="20:20" x14ac:dyDescent="0.25">
      <c r="T12456" t="s">
        <v>27548</v>
      </c>
    </row>
    <row r="12457" spans="20:20" x14ac:dyDescent="0.25">
      <c r="T12457" t="s">
        <v>27549</v>
      </c>
    </row>
    <row r="12458" spans="20:20" x14ac:dyDescent="0.25">
      <c r="T12458" t="s">
        <v>27550</v>
      </c>
    </row>
    <row r="12459" spans="20:20" x14ac:dyDescent="0.25">
      <c r="T12459" t="s">
        <v>27551</v>
      </c>
    </row>
    <row r="12460" spans="20:20" x14ac:dyDescent="0.25">
      <c r="T12460" t="s">
        <v>27552</v>
      </c>
    </row>
    <row r="12461" spans="20:20" x14ac:dyDescent="0.25">
      <c r="T12461" t="s">
        <v>27553</v>
      </c>
    </row>
    <row r="12462" spans="20:20" x14ac:dyDescent="0.25">
      <c r="T12462" t="s">
        <v>27554</v>
      </c>
    </row>
    <row r="12463" spans="20:20" x14ac:dyDescent="0.25">
      <c r="T12463" t="s">
        <v>27555</v>
      </c>
    </row>
    <row r="12464" spans="20:20" x14ac:dyDescent="0.25">
      <c r="T12464" t="s">
        <v>27556</v>
      </c>
    </row>
    <row r="12465" spans="20:20" x14ac:dyDescent="0.25">
      <c r="T12465" t="s">
        <v>27557</v>
      </c>
    </row>
    <row r="12466" spans="20:20" x14ac:dyDescent="0.25">
      <c r="T12466" t="s">
        <v>27558</v>
      </c>
    </row>
    <row r="12467" spans="20:20" x14ac:dyDescent="0.25">
      <c r="T12467" t="s">
        <v>27559</v>
      </c>
    </row>
    <row r="12468" spans="20:20" x14ac:dyDescent="0.25">
      <c r="T12468" t="s">
        <v>27560</v>
      </c>
    </row>
    <row r="12469" spans="20:20" x14ac:dyDescent="0.25">
      <c r="T12469" t="s">
        <v>27561</v>
      </c>
    </row>
    <row r="12470" spans="20:20" x14ac:dyDescent="0.25">
      <c r="T12470" t="s">
        <v>27562</v>
      </c>
    </row>
    <row r="12471" spans="20:20" x14ac:dyDescent="0.25">
      <c r="T12471" t="s">
        <v>27563</v>
      </c>
    </row>
    <row r="12472" spans="20:20" x14ac:dyDescent="0.25">
      <c r="T12472" t="s">
        <v>27564</v>
      </c>
    </row>
    <row r="12473" spans="20:20" x14ac:dyDescent="0.25">
      <c r="T12473" t="s">
        <v>27565</v>
      </c>
    </row>
    <row r="12474" spans="20:20" x14ac:dyDescent="0.25">
      <c r="T12474" t="s">
        <v>27566</v>
      </c>
    </row>
    <row r="12475" spans="20:20" x14ac:dyDescent="0.25">
      <c r="T12475" t="s">
        <v>27567</v>
      </c>
    </row>
    <row r="12476" spans="20:20" x14ac:dyDescent="0.25">
      <c r="T12476" t="s">
        <v>27568</v>
      </c>
    </row>
    <row r="12477" spans="20:20" x14ac:dyDescent="0.25">
      <c r="T12477" t="s">
        <v>27569</v>
      </c>
    </row>
    <row r="12478" spans="20:20" x14ac:dyDescent="0.25">
      <c r="T12478" t="s">
        <v>27570</v>
      </c>
    </row>
    <row r="12479" spans="20:20" x14ac:dyDescent="0.25">
      <c r="T12479" t="s">
        <v>27571</v>
      </c>
    </row>
    <row r="12480" spans="20:20" x14ac:dyDescent="0.25">
      <c r="T12480" t="s">
        <v>27572</v>
      </c>
    </row>
    <row r="12481" spans="20:20" x14ac:dyDescent="0.25">
      <c r="T12481" t="s">
        <v>27573</v>
      </c>
    </row>
    <row r="12482" spans="20:20" x14ac:dyDescent="0.25">
      <c r="T12482" t="s">
        <v>27574</v>
      </c>
    </row>
    <row r="12483" spans="20:20" x14ac:dyDescent="0.25">
      <c r="T12483" t="s">
        <v>27575</v>
      </c>
    </row>
    <row r="12484" spans="20:20" x14ac:dyDescent="0.25">
      <c r="T12484" t="s">
        <v>27576</v>
      </c>
    </row>
    <row r="12485" spans="20:20" x14ac:dyDescent="0.25">
      <c r="T12485" t="s">
        <v>27577</v>
      </c>
    </row>
    <row r="12486" spans="20:20" x14ac:dyDescent="0.25">
      <c r="T12486" t="s">
        <v>27578</v>
      </c>
    </row>
    <row r="12487" spans="20:20" x14ac:dyDescent="0.25">
      <c r="T12487" t="s">
        <v>27579</v>
      </c>
    </row>
    <row r="12488" spans="20:20" x14ac:dyDescent="0.25">
      <c r="T12488" t="s">
        <v>27580</v>
      </c>
    </row>
    <row r="12489" spans="20:20" x14ac:dyDescent="0.25">
      <c r="T12489" t="s">
        <v>27581</v>
      </c>
    </row>
    <row r="12490" spans="20:20" x14ac:dyDescent="0.25">
      <c r="T12490" t="s">
        <v>27582</v>
      </c>
    </row>
    <row r="12491" spans="20:20" x14ac:dyDescent="0.25">
      <c r="T12491" t="s">
        <v>27583</v>
      </c>
    </row>
    <row r="12492" spans="20:20" x14ac:dyDescent="0.25">
      <c r="T12492" t="s">
        <v>27584</v>
      </c>
    </row>
    <row r="12493" spans="20:20" x14ac:dyDescent="0.25">
      <c r="T12493" t="s">
        <v>27585</v>
      </c>
    </row>
    <row r="12494" spans="20:20" x14ac:dyDescent="0.25">
      <c r="T12494" t="s">
        <v>27586</v>
      </c>
    </row>
    <row r="12495" spans="20:20" x14ac:dyDescent="0.25">
      <c r="T12495" t="s">
        <v>27587</v>
      </c>
    </row>
    <row r="12496" spans="20:20" x14ac:dyDescent="0.25">
      <c r="T12496" t="s">
        <v>27588</v>
      </c>
    </row>
    <row r="12497" spans="20:20" x14ac:dyDescent="0.25">
      <c r="T12497" t="s">
        <v>27589</v>
      </c>
    </row>
    <row r="12498" spans="20:20" x14ac:dyDescent="0.25">
      <c r="T12498" t="s">
        <v>27590</v>
      </c>
    </row>
    <row r="12499" spans="20:20" x14ac:dyDescent="0.25">
      <c r="T12499" t="s">
        <v>27591</v>
      </c>
    </row>
    <row r="12500" spans="20:20" x14ac:dyDescent="0.25">
      <c r="T12500" t="s">
        <v>27592</v>
      </c>
    </row>
    <row r="12501" spans="20:20" x14ac:dyDescent="0.25">
      <c r="T12501" t="s">
        <v>27593</v>
      </c>
    </row>
    <row r="12502" spans="20:20" x14ac:dyDescent="0.25">
      <c r="T12502" t="s">
        <v>27594</v>
      </c>
    </row>
    <row r="12503" spans="20:20" x14ac:dyDescent="0.25">
      <c r="T12503" t="s">
        <v>27595</v>
      </c>
    </row>
    <row r="12504" spans="20:20" x14ac:dyDescent="0.25">
      <c r="T12504" t="s">
        <v>27596</v>
      </c>
    </row>
    <row r="12505" spans="20:20" x14ac:dyDescent="0.25">
      <c r="T12505" t="s">
        <v>27597</v>
      </c>
    </row>
    <row r="12506" spans="20:20" x14ac:dyDescent="0.25">
      <c r="T12506" t="s">
        <v>27598</v>
      </c>
    </row>
    <row r="12507" spans="20:20" x14ac:dyDescent="0.25">
      <c r="T12507" t="s">
        <v>27599</v>
      </c>
    </row>
    <row r="12508" spans="20:20" x14ac:dyDescent="0.25">
      <c r="T12508" t="s">
        <v>27600</v>
      </c>
    </row>
    <row r="12509" spans="20:20" x14ac:dyDescent="0.25">
      <c r="T12509" t="s">
        <v>27601</v>
      </c>
    </row>
    <row r="12510" spans="20:20" x14ac:dyDescent="0.25">
      <c r="T12510" t="s">
        <v>21733</v>
      </c>
    </row>
    <row r="12511" spans="20:20" x14ac:dyDescent="0.25">
      <c r="T12511" t="s">
        <v>27602</v>
      </c>
    </row>
    <row r="12512" spans="20:20" x14ac:dyDescent="0.25">
      <c r="T12512" t="s">
        <v>27603</v>
      </c>
    </row>
    <row r="12513" spans="20:20" x14ac:dyDescent="0.25">
      <c r="T12513" t="s">
        <v>27604</v>
      </c>
    </row>
    <row r="12514" spans="20:20" x14ac:dyDescent="0.25">
      <c r="T12514" t="s">
        <v>27605</v>
      </c>
    </row>
    <row r="12515" spans="20:20" x14ac:dyDescent="0.25">
      <c r="T12515" t="s">
        <v>27606</v>
      </c>
    </row>
    <row r="12516" spans="20:20" x14ac:dyDescent="0.25">
      <c r="T12516" t="s">
        <v>27607</v>
      </c>
    </row>
    <row r="12517" spans="20:20" x14ac:dyDescent="0.25">
      <c r="T12517" t="s">
        <v>27608</v>
      </c>
    </row>
    <row r="12518" spans="20:20" x14ac:dyDescent="0.25">
      <c r="T12518" t="s">
        <v>27609</v>
      </c>
    </row>
    <row r="12519" spans="20:20" x14ac:dyDescent="0.25">
      <c r="T12519" t="s">
        <v>27610</v>
      </c>
    </row>
    <row r="12520" spans="20:20" x14ac:dyDescent="0.25">
      <c r="T12520" t="s">
        <v>27611</v>
      </c>
    </row>
    <row r="12521" spans="20:20" x14ac:dyDescent="0.25">
      <c r="T12521" t="s">
        <v>27612</v>
      </c>
    </row>
    <row r="12522" spans="20:20" x14ac:dyDescent="0.25">
      <c r="T12522" t="s">
        <v>27613</v>
      </c>
    </row>
    <row r="12523" spans="20:20" x14ac:dyDescent="0.25">
      <c r="T12523" t="s">
        <v>27614</v>
      </c>
    </row>
    <row r="12524" spans="20:20" x14ac:dyDescent="0.25">
      <c r="T12524" t="s">
        <v>27615</v>
      </c>
    </row>
    <row r="12525" spans="20:20" x14ac:dyDescent="0.25">
      <c r="T12525" t="s">
        <v>27616</v>
      </c>
    </row>
    <row r="12526" spans="20:20" x14ac:dyDescent="0.25">
      <c r="T12526" t="s">
        <v>27617</v>
      </c>
    </row>
    <row r="12527" spans="20:20" x14ac:dyDescent="0.25">
      <c r="T12527" t="s">
        <v>27618</v>
      </c>
    </row>
    <row r="12528" spans="20:20" x14ac:dyDescent="0.25">
      <c r="T12528" t="s">
        <v>27619</v>
      </c>
    </row>
    <row r="12529" spans="20:20" x14ac:dyDescent="0.25">
      <c r="T12529" t="s">
        <v>27620</v>
      </c>
    </row>
    <row r="12530" spans="20:20" x14ac:dyDescent="0.25">
      <c r="T12530" t="s">
        <v>27621</v>
      </c>
    </row>
    <row r="12531" spans="20:20" x14ac:dyDescent="0.25">
      <c r="T12531" t="s">
        <v>27622</v>
      </c>
    </row>
    <row r="12532" spans="20:20" x14ac:dyDescent="0.25">
      <c r="T12532" t="s">
        <v>27623</v>
      </c>
    </row>
    <row r="12533" spans="20:20" x14ac:dyDescent="0.25">
      <c r="T12533" t="s">
        <v>27624</v>
      </c>
    </row>
    <row r="12534" spans="20:20" x14ac:dyDescent="0.25">
      <c r="T12534" t="s">
        <v>27625</v>
      </c>
    </row>
    <row r="12535" spans="20:20" x14ac:dyDescent="0.25">
      <c r="T12535" t="s">
        <v>27626</v>
      </c>
    </row>
    <row r="12536" spans="20:20" x14ac:dyDescent="0.25">
      <c r="T12536" t="s">
        <v>27627</v>
      </c>
    </row>
    <row r="12537" spans="20:20" x14ac:dyDescent="0.25">
      <c r="T12537" t="s">
        <v>27628</v>
      </c>
    </row>
    <row r="12538" spans="20:20" x14ac:dyDescent="0.25">
      <c r="T12538" t="s">
        <v>27629</v>
      </c>
    </row>
    <row r="12539" spans="20:20" x14ac:dyDescent="0.25">
      <c r="T12539" t="s">
        <v>27630</v>
      </c>
    </row>
    <row r="12540" spans="20:20" x14ac:dyDescent="0.25">
      <c r="T12540" t="s">
        <v>27631</v>
      </c>
    </row>
    <row r="12541" spans="20:20" x14ac:dyDescent="0.25">
      <c r="T12541" t="s">
        <v>27632</v>
      </c>
    </row>
    <row r="12542" spans="20:20" x14ac:dyDescent="0.25">
      <c r="T12542" t="s">
        <v>27633</v>
      </c>
    </row>
    <row r="12543" spans="20:20" x14ac:dyDescent="0.25">
      <c r="T12543" t="s">
        <v>27634</v>
      </c>
    </row>
    <row r="12544" spans="20:20" x14ac:dyDescent="0.25">
      <c r="T12544" t="s">
        <v>27635</v>
      </c>
    </row>
    <row r="12545" spans="20:20" x14ac:dyDescent="0.25">
      <c r="T12545" t="s">
        <v>27636</v>
      </c>
    </row>
    <row r="12546" spans="20:20" x14ac:dyDescent="0.25">
      <c r="T12546" t="s">
        <v>27637</v>
      </c>
    </row>
    <row r="12547" spans="20:20" x14ac:dyDescent="0.25">
      <c r="T12547" t="s">
        <v>27638</v>
      </c>
    </row>
    <row r="12548" spans="20:20" x14ac:dyDescent="0.25">
      <c r="T12548" t="s">
        <v>27639</v>
      </c>
    </row>
    <row r="12549" spans="20:20" x14ac:dyDescent="0.25">
      <c r="T12549" t="s">
        <v>27640</v>
      </c>
    </row>
    <row r="12550" spans="20:20" x14ac:dyDescent="0.25">
      <c r="T12550" t="s">
        <v>27641</v>
      </c>
    </row>
    <row r="12551" spans="20:20" x14ac:dyDescent="0.25">
      <c r="T12551" t="s">
        <v>27642</v>
      </c>
    </row>
    <row r="12552" spans="20:20" x14ac:dyDescent="0.25">
      <c r="T12552" t="s">
        <v>27643</v>
      </c>
    </row>
    <row r="12553" spans="20:20" x14ac:dyDescent="0.25">
      <c r="T12553" t="s">
        <v>27644</v>
      </c>
    </row>
    <row r="12554" spans="20:20" x14ac:dyDescent="0.25">
      <c r="T12554" t="s">
        <v>27645</v>
      </c>
    </row>
    <row r="12555" spans="20:20" x14ac:dyDescent="0.25">
      <c r="T12555" t="s">
        <v>27646</v>
      </c>
    </row>
    <row r="12556" spans="20:20" x14ac:dyDescent="0.25">
      <c r="T12556" t="s">
        <v>27647</v>
      </c>
    </row>
    <row r="12557" spans="20:20" x14ac:dyDescent="0.25">
      <c r="T12557" t="s">
        <v>27648</v>
      </c>
    </row>
    <row r="12558" spans="20:20" x14ac:dyDescent="0.25">
      <c r="T12558" t="s">
        <v>27649</v>
      </c>
    </row>
    <row r="12559" spans="20:20" x14ac:dyDescent="0.25">
      <c r="T12559" t="s">
        <v>27650</v>
      </c>
    </row>
    <row r="12560" spans="20:20" x14ac:dyDescent="0.25">
      <c r="T12560" t="s">
        <v>27651</v>
      </c>
    </row>
    <row r="12561" spans="20:20" x14ac:dyDescent="0.25">
      <c r="T12561" t="s">
        <v>27652</v>
      </c>
    </row>
    <row r="12562" spans="20:20" x14ac:dyDescent="0.25">
      <c r="T12562" t="s">
        <v>27653</v>
      </c>
    </row>
    <row r="12563" spans="20:20" x14ac:dyDescent="0.25">
      <c r="T12563" t="s">
        <v>27654</v>
      </c>
    </row>
    <row r="12564" spans="20:20" x14ac:dyDescent="0.25">
      <c r="T12564" t="s">
        <v>27655</v>
      </c>
    </row>
    <row r="12565" spans="20:20" x14ac:dyDescent="0.25">
      <c r="T12565" t="s">
        <v>27656</v>
      </c>
    </row>
    <row r="12566" spans="20:20" x14ac:dyDescent="0.25">
      <c r="T12566" t="s">
        <v>27657</v>
      </c>
    </row>
    <row r="12567" spans="20:20" x14ac:dyDescent="0.25">
      <c r="T12567" t="s">
        <v>27658</v>
      </c>
    </row>
    <row r="12568" spans="20:20" x14ac:dyDescent="0.25">
      <c r="T12568" t="s">
        <v>27659</v>
      </c>
    </row>
    <row r="12569" spans="20:20" x14ac:dyDescent="0.25">
      <c r="T12569" t="s">
        <v>27660</v>
      </c>
    </row>
    <row r="12570" spans="20:20" x14ac:dyDescent="0.25">
      <c r="T12570" t="s">
        <v>27661</v>
      </c>
    </row>
    <row r="12571" spans="20:20" x14ac:dyDescent="0.25">
      <c r="T12571" t="s">
        <v>27662</v>
      </c>
    </row>
    <row r="12572" spans="20:20" x14ac:dyDescent="0.25">
      <c r="T12572" t="s">
        <v>27663</v>
      </c>
    </row>
    <row r="12573" spans="20:20" x14ac:dyDescent="0.25">
      <c r="T12573" t="s">
        <v>27664</v>
      </c>
    </row>
    <row r="12574" spans="20:20" x14ac:dyDescent="0.25">
      <c r="T12574" t="s">
        <v>27665</v>
      </c>
    </row>
    <row r="12575" spans="20:20" x14ac:dyDescent="0.25">
      <c r="T12575" t="s">
        <v>27666</v>
      </c>
    </row>
    <row r="12576" spans="20:20" x14ac:dyDescent="0.25">
      <c r="T12576" t="s">
        <v>27667</v>
      </c>
    </row>
    <row r="12577" spans="20:20" x14ac:dyDescent="0.25">
      <c r="T12577" t="s">
        <v>27668</v>
      </c>
    </row>
    <row r="12578" spans="20:20" x14ac:dyDescent="0.25">
      <c r="T12578" t="s">
        <v>27669</v>
      </c>
    </row>
    <row r="12579" spans="20:20" x14ac:dyDescent="0.25">
      <c r="T12579" t="s">
        <v>27670</v>
      </c>
    </row>
    <row r="12580" spans="20:20" x14ac:dyDescent="0.25">
      <c r="T12580" t="s">
        <v>27671</v>
      </c>
    </row>
    <row r="12581" spans="20:20" x14ac:dyDescent="0.25">
      <c r="T12581" t="s">
        <v>27672</v>
      </c>
    </row>
    <row r="12582" spans="20:20" x14ac:dyDescent="0.25">
      <c r="T12582" t="s">
        <v>27673</v>
      </c>
    </row>
    <row r="12583" spans="20:20" x14ac:dyDescent="0.25">
      <c r="T12583" t="s">
        <v>27674</v>
      </c>
    </row>
    <row r="12584" spans="20:20" x14ac:dyDescent="0.25">
      <c r="T12584" t="s">
        <v>27675</v>
      </c>
    </row>
    <row r="12585" spans="20:20" x14ac:dyDescent="0.25">
      <c r="T12585" t="s">
        <v>27676</v>
      </c>
    </row>
    <row r="12586" spans="20:20" x14ac:dyDescent="0.25">
      <c r="T12586" t="s">
        <v>27677</v>
      </c>
    </row>
    <row r="12587" spans="20:20" x14ac:dyDescent="0.25">
      <c r="T12587" t="s">
        <v>27678</v>
      </c>
    </row>
    <row r="12588" spans="20:20" x14ac:dyDescent="0.25">
      <c r="T12588" t="s">
        <v>27679</v>
      </c>
    </row>
    <row r="12589" spans="20:20" x14ac:dyDescent="0.25">
      <c r="T12589" t="s">
        <v>27680</v>
      </c>
    </row>
    <row r="12590" spans="20:20" x14ac:dyDescent="0.25">
      <c r="T12590" t="s">
        <v>27681</v>
      </c>
    </row>
    <row r="12591" spans="20:20" x14ac:dyDescent="0.25">
      <c r="T12591" t="s">
        <v>27682</v>
      </c>
    </row>
    <row r="12592" spans="20:20" x14ac:dyDescent="0.25">
      <c r="T12592" t="s">
        <v>27683</v>
      </c>
    </row>
    <row r="12593" spans="20:20" x14ac:dyDescent="0.25">
      <c r="T12593" t="s">
        <v>27684</v>
      </c>
    </row>
    <row r="12594" spans="20:20" x14ac:dyDescent="0.25">
      <c r="T12594" t="s">
        <v>27685</v>
      </c>
    </row>
    <row r="12595" spans="20:20" x14ac:dyDescent="0.25">
      <c r="T12595" t="s">
        <v>27686</v>
      </c>
    </row>
    <row r="12596" spans="20:20" x14ac:dyDescent="0.25">
      <c r="T12596" t="s">
        <v>27687</v>
      </c>
    </row>
    <row r="12597" spans="20:20" x14ac:dyDescent="0.25">
      <c r="T12597" t="s">
        <v>27688</v>
      </c>
    </row>
    <row r="12598" spans="20:20" x14ac:dyDescent="0.25">
      <c r="T12598" t="s">
        <v>27689</v>
      </c>
    </row>
    <row r="12599" spans="20:20" x14ac:dyDescent="0.25">
      <c r="T12599" t="s">
        <v>27690</v>
      </c>
    </row>
    <row r="12600" spans="20:20" x14ac:dyDescent="0.25">
      <c r="T12600" t="s">
        <v>27691</v>
      </c>
    </row>
    <row r="12601" spans="20:20" x14ac:dyDescent="0.25">
      <c r="T12601" t="s">
        <v>27692</v>
      </c>
    </row>
    <row r="12602" spans="20:20" x14ac:dyDescent="0.25">
      <c r="T12602" t="s">
        <v>27693</v>
      </c>
    </row>
    <row r="12603" spans="20:20" x14ac:dyDescent="0.25">
      <c r="T12603" t="s">
        <v>27694</v>
      </c>
    </row>
    <row r="12604" spans="20:20" x14ac:dyDescent="0.25">
      <c r="T12604" t="s">
        <v>27695</v>
      </c>
    </row>
    <row r="12605" spans="20:20" x14ac:dyDescent="0.25">
      <c r="T12605" t="s">
        <v>27696</v>
      </c>
    </row>
    <row r="12606" spans="20:20" x14ac:dyDescent="0.25">
      <c r="T12606" t="s">
        <v>27697</v>
      </c>
    </row>
    <row r="12607" spans="20:20" x14ac:dyDescent="0.25">
      <c r="T12607" t="s">
        <v>27698</v>
      </c>
    </row>
    <row r="12608" spans="20:20" x14ac:dyDescent="0.25">
      <c r="T12608" t="s">
        <v>27699</v>
      </c>
    </row>
    <row r="12609" spans="20:20" x14ac:dyDescent="0.25">
      <c r="T12609" t="s">
        <v>27700</v>
      </c>
    </row>
    <row r="12610" spans="20:20" x14ac:dyDescent="0.25">
      <c r="T12610" t="s">
        <v>27701</v>
      </c>
    </row>
    <row r="12611" spans="20:20" x14ac:dyDescent="0.25">
      <c r="T12611" t="s">
        <v>27702</v>
      </c>
    </row>
    <row r="12612" spans="20:20" x14ac:dyDescent="0.25">
      <c r="T12612" t="s">
        <v>27703</v>
      </c>
    </row>
    <row r="12613" spans="20:20" x14ac:dyDescent="0.25">
      <c r="T12613" t="s">
        <v>27704</v>
      </c>
    </row>
    <row r="12614" spans="20:20" x14ac:dyDescent="0.25">
      <c r="T12614" t="s">
        <v>27705</v>
      </c>
    </row>
    <row r="12615" spans="20:20" x14ac:dyDescent="0.25">
      <c r="T12615" t="s">
        <v>27706</v>
      </c>
    </row>
    <row r="12616" spans="20:20" x14ac:dyDescent="0.25">
      <c r="T12616" t="s">
        <v>27707</v>
      </c>
    </row>
    <row r="12617" spans="20:20" x14ac:dyDescent="0.25">
      <c r="T12617" t="s">
        <v>27708</v>
      </c>
    </row>
    <row r="12618" spans="20:20" x14ac:dyDescent="0.25">
      <c r="T12618" t="s">
        <v>27709</v>
      </c>
    </row>
    <row r="12619" spans="20:20" x14ac:dyDescent="0.25">
      <c r="T12619" t="s">
        <v>27710</v>
      </c>
    </row>
    <row r="12620" spans="20:20" x14ac:dyDescent="0.25">
      <c r="T12620" t="s">
        <v>27711</v>
      </c>
    </row>
    <row r="12621" spans="20:20" x14ac:dyDescent="0.25">
      <c r="T12621" t="s">
        <v>27712</v>
      </c>
    </row>
    <row r="12622" spans="20:20" x14ac:dyDescent="0.25">
      <c r="T12622" t="s">
        <v>27713</v>
      </c>
    </row>
    <row r="12623" spans="20:20" x14ac:dyDescent="0.25">
      <c r="T12623" t="s">
        <v>27714</v>
      </c>
    </row>
    <row r="12624" spans="20:20" x14ac:dyDescent="0.25">
      <c r="T12624" t="s">
        <v>27715</v>
      </c>
    </row>
    <row r="12625" spans="20:20" x14ac:dyDescent="0.25">
      <c r="T12625" t="s">
        <v>27716</v>
      </c>
    </row>
    <row r="12626" spans="20:20" x14ac:dyDescent="0.25">
      <c r="T12626" t="s">
        <v>27717</v>
      </c>
    </row>
    <row r="12627" spans="20:20" x14ac:dyDescent="0.25">
      <c r="T12627" t="s">
        <v>27718</v>
      </c>
    </row>
    <row r="12628" spans="20:20" x14ac:dyDescent="0.25">
      <c r="T12628" t="s">
        <v>27719</v>
      </c>
    </row>
    <row r="12629" spans="20:20" x14ac:dyDescent="0.25">
      <c r="T12629" t="s">
        <v>27720</v>
      </c>
    </row>
    <row r="12630" spans="20:20" x14ac:dyDescent="0.25">
      <c r="T12630" t="s">
        <v>27721</v>
      </c>
    </row>
    <row r="12631" spans="20:20" x14ac:dyDescent="0.25">
      <c r="T12631" t="s">
        <v>27722</v>
      </c>
    </row>
    <row r="12632" spans="20:20" x14ac:dyDescent="0.25">
      <c r="T12632" t="s">
        <v>27723</v>
      </c>
    </row>
    <row r="12633" spans="20:20" x14ac:dyDescent="0.25">
      <c r="T12633" t="s">
        <v>27724</v>
      </c>
    </row>
    <row r="12634" spans="20:20" x14ac:dyDescent="0.25">
      <c r="T12634" t="s">
        <v>27725</v>
      </c>
    </row>
    <row r="12635" spans="20:20" x14ac:dyDescent="0.25">
      <c r="T12635" t="s">
        <v>27726</v>
      </c>
    </row>
    <row r="12636" spans="20:20" x14ac:dyDescent="0.25">
      <c r="T12636" t="s">
        <v>27727</v>
      </c>
    </row>
    <row r="12637" spans="20:20" x14ac:dyDescent="0.25">
      <c r="T12637" t="s">
        <v>27728</v>
      </c>
    </row>
    <row r="12638" spans="20:20" x14ac:dyDescent="0.25">
      <c r="T12638" t="s">
        <v>27729</v>
      </c>
    </row>
    <row r="12639" spans="20:20" x14ac:dyDescent="0.25">
      <c r="T12639" t="s">
        <v>27730</v>
      </c>
    </row>
    <row r="12640" spans="20:20" x14ac:dyDescent="0.25">
      <c r="T12640" t="s">
        <v>27731</v>
      </c>
    </row>
    <row r="12641" spans="20:20" x14ac:dyDescent="0.25">
      <c r="T12641" t="s">
        <v>27732</v>
      </c>
    </row>
    <row r="12642" spans="20:20" x14ac:dyDescent="0.25">
      <c r="T12642" t="s">
        <v>27733</v>
      </c>
    </row>
    <row r="12643" spans="20:20" x14ac:dyDescent="0.25">
      <c r="T12643" t="s">
        <v>27734</v>
      </c>
    </row>
    <row r="12644" spans="20:20" x14ac:dyDescent="0.25">
      <c r="T12644" t="s">
        <v>27735</v>
      </c>
    </row>
    <row r="12645" spans="20:20" x14ac:dyDescent="0.25">
      <c r="T12645" t="s">
        <v>27736</v>
      </c>
    </row>
    <row r="12646" spans="20:20" x14ac:dyDescent="0.25">
      <c r="T12646" t="s">
        <v>27737</v>
      </c>
    </row>
    <row r="12647" spans="20:20" x14ac:dyDescent="0.25">
      <c r="T12647" t="s">
        <v>27738</v>
      </c>
    </row>
    <row r="12648" spans="20:20" x14ac:dyDescent="0.25">
      <c r="T12648" t="s">
        <v>27739</v>
      </c>
    </row>
    <row r="12649" spans="20:20" x14ac:dyDescent="0.25">
      <c r="T12649" t="s">
        <v>27740</v>
      </c>
    </row>
    <row r="12650" spans="20:20" x14ac:dyDescent="0.25">
      <c r="T12650" t="s">
        <v>27741</v>
      </c>
    </row>
    <row r="12651" spans="20:20" x14ac:dyDescent="0.25">
      <c r="T12651" t="s">
        <v>27742</v>
      </c>
    </row>
    <row r="12652" spans="20:20" x14ac:dyDescent="0.25">
      <c r="T12652" t="s">
        <v>27743</v>
      </c>
    </row>
    <row r="12653" spans="20:20" x14ac:dyDescent="0.25">
      <c r="T12653" t="s">
        <v>27744</v>
      </c>
    </row>
    <row r="12654" spans="20:20" x14ac:dyDescent="0.25">
      <c r="T12654" t="s">
        <v>27745</v>
      </c>
    </row>
    <row r="12655" spans="20:20" x14ac:dyDescent="0.25">
      <c r="T12655" t="s">
        <v>27746</v>
      </c>
    </row>
    <row r="12656" spans="20:20" x14ac:dyDescent="0.25">
      <c r="T12656" t="s">
        <v>27747</v>
      </c>
    </row>
    <row r="12657" spans="20:20" x14ac:dyDescent="0.25">
      <c r="T12657" t="s">
        <v>27748</v>
      </c>
    </row>
    <row r="12658" spans="20:20" x14ac:dyDescent="0.25">
      <c r="T12658" t="s">
        <v>27749</v>
      </c>
    </row>
    <row r="12659" spans="20:20" x14ac:dyDescent="0.25">
      <c r="T12659" t="s">
        <v>27750</v>
      </c>
    </row>
    <row r="12660" spans="20:20" x14ac:dyDescent="0.25">
      <c r="T12660" t="s">
        <v>27751</v>
      </c>
    </row>
    <row r="12661" spans="20:20" x14ac:dyDescent="0.25">
      <c r="T12661" t="s">
        <v>27752</v>
      </c>
    </row>
    <row r="12662" spans="20:20" x14ac:dyDescent="0.25">
      <c r="T12662" t="s">
        <v>27753</v>
      </c>
    </row>
    <row r="12663" spans="20:20" x14ac:dyDescent="0.25">
      <c r="T12663" t="s">
        <v>27754</v>
      </c>
    </row>
    <row r="12664" spans="20:20" x14ac:dyDescent="0.25">
      <c r="T12664" t="s">
        <v>27755</v>
      </c>
    </row>
    <row r="12665" spans="20:20" x14ac:dyDescent="0.25">
      <c r="T12665" t="s">
        <v>27756</v>
      </c>
    </row>
    <row r="12666" spans="20:20" x14ac:dyDescent="0.25">
      <c r="T12666" t="s">
        <v>27757</v>
      </c>
    </row>
    <row r="12667" spans="20:20" x14ac:dyDescent="0.25">
      <c r="T12667" t="s">
        <v>27758</v>
      </c>
    </row>
    <row r="12668" spans="20:20" x14ac:dyDescent="0.25">
      <c r="T12668" t="s">
        <v>27759</v>
      </c>
    </row>
    <row r="12669" spans="20:20" x14ac:dyDescent="0.25">
      <c r="T12669" t="s">
        <v>27760</v>
      </c>
    </row>
    <row r="12670" spans="20:20" x14ac:dyDescent="0.25">
      <c r="T12670" t="s">
        <v>27761</v>
      </c>
    </row>
    <row r="12671" spans="20:20" x14ac:dyDescent="0.25">
      <c r="T12671" t="s">
        <v>27762</v>
      </c>
    </row>
    <row r="12672" spans="20:20" x14ac:dyDescent="0.25">
      <c r="T12672" t="s">
        <v>27763</v>
      </c>
    </row>
    <row r="12673" spans="20:20" x14ac:dyDescent="0.25">
      <c r="T12673" t="s">
        <v>27764</v>
      </c>
    </row>
    <row r="12674" spans="20:20" x14ac:dyDescent="0.25">
      <c r="T12674" t="s">
        <v>27765</v>
      </c>
    </row>
    <row r="12675" spans="20:20" x14ac:dyDescent="0.25">
      <c r="T12675" t="s">
        <v>27766</v>
      </c>
    </row>
    <row r="12676" spans="20:20" x14ac:dyDescent="0.25">
      <c r="T12676" t="s">
        <v>27767</v>
      </c>
    </row>
    <row r="12677" spans="20:20" x14ac:dyDescent="0.25">
      <c r="T12677" t="s">
        <v>27768</v>
      </c>
    </row>
    <row r="12678" spans="20:20" x14ac:dyDescent="0.25">
      <c r="T12678" t="s">
        <v>27769</v>
      </c>
    </row>
    <row r="12679" spans="20:20" x14ac:dyDescent="0.25">
      <c r="T12679" t="s">
        <v>27770</v>
      </c>
    </row>
    <row r="12680" spans="20:20" x14ac:dyDescent="0.25">
      <c r="T12680" t="s">
        <v>27771</v>
      </c>
    </row>
    <row r="12681" spans="20:20" x14ac:dyDescent="0.25">
      <c r="T12681" t="s">
        <v>27772</v>
      </c>
    </row>
    <row r="12682" spans="20:20" x14ac:dyDescent="0.25">
      <c r="T12682" t="s">
        <v>27773</v>
      </c>
    </row>
    <row r="12683" spans="20:20" x14ac:dyDescent="0.25">
      <c r="T12683" t="s">
        <v>27774</v>
      </c>
    </row>
    <row r="12684" spans="20:20" x14ac:dyDescent="0.25">
      <c r="T12684" t="s">
        <v>27775</v>
      </c>
    </row>
    <row r="12685" spans="20:20" x14ac:dyDescent="0.25">
      <c r="T12685" t="s">
        <v>27776</v>
      </c>
    </row>
    <row r="12686" spans="20:20" x14ac:dyDescent="0.25">
      <c r="T12686" t="s">
        <v>27777</v>
      </c>
    </row>
    <row r="12687" spans="20:20" x14ac:dyDescent="0.25">
      <c r="T12687" t="s">
        <v>27778</v>
      </c>
    </row>
    <row r="12688" spans="20:20" x14ac:dyDescent="0.25">
      <c r="T12688" t="s">
        <v>27779</v>
      </c>
    </row>
    <row r="12689" spans="20:20" x14ac:dyDescent="0.25">
      <c r="T12689" t="s">
        <v>27780</v>
      </c>
    </row>
    <row r="12690" spans="20:20" x14ac:dyDescent="0.25">
      <c r="T12690" t="s">
        <v>27781</v>
      </c>
    </row>
    <row r="12691" spans="20:20" x14ac:dyDescent="0.25">
      <c r="T12691" t="s">
        <v>27782</v>
      </c>
    </row>
    <row r="12692" spans="20:20" x14ac:dyDescent="0.25">
      <c r="T12692" t="s">
        <v>27783</v>
      </c>
    </row>
    <row r="12693" spans="20:20" x14ac:dyDescent="0.25">
      <c r="T12693" t="s">
        <v>27784</v>
      </c>
    </row>
    <row r="12694" spans="20:20" x14ac:dyDescent="0.25">
      <c r="T12694" t="s">
        <v>27785</v>
      </c>
    </row>
    <row r="12695" spans="20:20" x14ac:dyDescent="0.25">
      <c r="T12695" t="s">
        <v>27786</v>
      </c>
    </row>
    <row r="12696" spans="20:20" x14ac:dyDescent="0.25">
      <c r="T12696" t="s">
        <v>27787</v>
      </c>
    </row>
    <row r="12697" spans="20:20" x14ac:dyDescent="0.25">
      <c r="T12697" t="s">
        <v>27788</v>
      </c>
    </row>
    <row r="12698" spans="20:20" x14ac:dyDescent="0.25">
      <c r="T12698" t="s">
        <v>27789</v>
      </c>
    </row>
    <row r="12699" spans="20:20" x14ac:dyDescent="0.25">
      <c r="T12699" t="s">
        <v>27790</v>
      </c>
    </row>
    <row r="12700" spans="20:20" x14ac:dyDescent="0.25">
      <c r="T12700" t="s">
        <v>27791</v>
      </c>
    </row>
    <row r="12701" spans="20:20" x14ac:dyDescent="0.25">
      <c r="T12701" t="s">
        <v>27792</v>
      </c>
    </row>
    <row r="12702" spans="20:20" x14ac:dyDescent="0.25">
      <c r="T12702" t="s">
        <v>27793</v>
      </c>
    </row>
    <row r="12703" spans="20:20" x14ac:dyDescent="0.25">
      <c r="T12703" t="s">
        <v>27794</v>
      </c>
    </row>
    <row r="12704" spans="20:20" x14ac:dyDescent="0.25">
      <c r="T12704" t="s">
        <v>27795</v>
      </c>
    </row>
    <row r="12705" spans="20:20" x14ac:dyDescent="0.25">
      <c r="T12705" t="s">
        <v>27796</v>
      </c>
    </row>
    <row r="12706" spans="20:20" x14ac:dyDescent="0.25">
      <c r="T12706" t="s">
        <v>27797</v>
      </c>
    </row>
    <row r="12707" spans="20:20" x14ac:dyDescent="0.25">
      <c r="T12707" t="s">
        <v>27798</v>
      </c>
    </row>
    <row r="12708" spans="20:20" x14ac:dyDescent="0.25">
      <c r="T12708" t="s">
        <v>27799</v>
      </c>
    </row>
    <row r="12709" spans="20:20" x14ac:dyDescent="0.25">
      <c r="T12709" t="s">
        <v>27800</v>
      </c>
    </row>
    <row r="12710" spans="20:20" x14ac:dyDescent="0.25">
      <c r="T12710" t="s">
        <v>27801</v>
      </c>
    </row>
    <row r="12711" spans="20:20" x14ac:dyDescent="0.25">
      <c r="T12711" t="s">
        <v>27802</v>
      </c>
    </row>
    <row r="12712" spans="20:20" x14ac:dyDescent="0.25">
      <c r="T12712" t="s">
        <v>27803</v>
      </c>
    </row>
    <row r="12713" spans="20:20" x14ac:dyDescent="0.25">
      <c r="T12713" t="s">
        <v>27804</v>
      </c>
    </row>
    <row r="12714" spans="20:20" x14ac:dyDescent="0.25">
      <c r="T12714" t="s">
        <v>27805</v>
      </c>
    </row>
    <row r="12715" spans="20:20" x14ac:dyDescent="0.25">
      <c r="T12715" t="s">
        <v>27806</v>
      </c>
    </row>
    <row r="12716" spans="20:20" x14ac:dyDescent="0.25">
      <c r="T12716" t="s">
        <v>27807</v>
      </c>
    </row>
    <row r="12717" spans="20:20" x14ac:dyDescent="0.25">
      <c r="T12717" t="s">
        <v>27808</v>
      </c>
    </row>
    <row r="12718" spans="20:20" x14ac:dyDescent="0.25">
      <c r="T12718" t="s">
        <v>27809</v>
      </c>
    </row>
    <row r="12719" spans="20:20" x14ac:dyDescent="0.25">
      <c r="T12719" t="s">
        <v>27810</v>
      </c>
    </row>
    <row r="12720" spans="20:20" x14ac:dyDescent="0.25">
      <c r="T12720" t="s">
        <v>27811</v>
      </c>
    </row>
    <row r="12721" spans="20:20" x14ac:dyDescent="0.25">
      <c r="T12721" t="s">
        <v>27812</v>
      </c>
    </row>
    <row r="12722" spans="20:20" x14ac:dyDescent="0.25">
      <c r="T12722" t="s">
        <v>27813</v>
      </c>
    </row>
    <row r="12723" spans="20:20" x14ac:dyDescent="0.25">
      <c r="T12723" t="s">
        <v>27814</v>
      </c>
    </row>
    <row r="12724" spans="20:20" x14ac:dyDescent="0.25">
      <c r="T12724" t="s">
        <v>27815</v>
      </c>
    </row>
    <row r="12725" spans="20:20" x14ac:dyDescent="0.25">
      <c r="T12725" t="s">
        <v>27816</v>
      </c>
    </row>
    <row r="12726" spans="20:20" x14ac:dyDescent="0.25">
      <c r="T12726" t="s">
        <v>27817</v>
      </c>
    </row>
    <row r="12727" spans="20:20" x14ac:dyDescent="0.25">
      <c r="T12727" t="s">
        <v>27818</v>
      </c>
    </row>
    <row r="12728" spans="20:20" x14ac:dyDescent="0.25">
      <c r="T12728" t="s">
        <v>27819</v>
      </c>
    </row>
    <row r="12729" spans="20:20" x14ac:dyDescent="0.25">
      <c r="T12729" t="s">
        <v>27820</v>
      </c>
    </row>
    <row r="12730" spans="20:20" x14ac:dyDescent="0.25">
      <c r="T12730" t="s">
        <v>27821</v>
      </c>
    </row>
    <row r="12731" spans="20:20" x14ac:dyDescent="0.25">
      <c r="T12731" t="s">
        <v>27822</v>
      </c>
    </row>
    <row r="12732" spans="20:20" x14ac:dyDescent="0.25">
      <c r="T12732" t="s">
        <v>27823</v>
      </c>
    </row>
    <row r="12733" spans="20:20" x14ac:dyDescent="0.25">
      <c r="T12733" t="s">
        <v>27824</v>
      </c>
    </row>
    <row r="12734" spans="20:20" x14ac:dyDescent="0.25">
      <c r="T12734" t="s">
        <v>27825</v>
      </c>
    </row>
    <row r="12735" spans="20:20" x14ac:dyDescent="0.25">
      <c r="T12735" t="s">
        <v>27826</v>
      </c>
    </row>
    <row r="12736" spans="20:20" x14ac:dyDescent="0.25">
      <c r="T12736" t="s">
        <v>27827</v>
      </c>
    </row>
    <row r="12737" spans="20:20" x14ac:dyDescent="0.25">
      <c r="T12737" t="s">
        <v>27828</v>
      </c>
    </row>
    <row r="12738" spans="20:20" x14ac:dyDescent="0.25">
      <c r="T12738" t="s">
        <v>27829</v>
      </c>
    </row>
    <row r="12739" spans="20:20" x14ac:dyDescent="0.25">
      <c r="T12739" t="s">
        <v>27830</v>
      </c>
    </row>
    <row r="12740" spans="20:20" x14ac:dyDescent="0.25">
      <c r="T12740" t="s">
        <v>27831</v>
      </c>
    </row>
    <row r="12741" spans="20:20" x14ac:dyDescent="0.25">
      <c r="T12741" t="s">
        <v>27832</v>
      </c>
    </row>
    <row r="12742" spans="20:20" x14ac:dyDescent="0.25">
      <c r="T12742" t="s">
        <v>27833</v>
      </c>
    </row>
    <row r="12743" spans="20:20" x14ac:dyDescent="0.25">
      <c r="T12743" t="s">
        <v>27834</v>
      </c>
    </row>
    <row r="12744" spans="20:20" x14ac:dyDescent="0.25">
      <c r="T12744" t="s">
        <v>27835</v>
      </c>
    </row>
    <row r="12745" spans="20:20" x14ac:dyDescent="0.25">
      <c r="T12745" t="s">
        <v>27836</v>
      </c>
    </row>
    <row r="12746" spans="20:20" x14ac:dyDescent="0.25">
      <c r="T12746" t="s">
        <v>27837</v>
      </c>
    </row>
    <row r="12747" spans="20:20" x14ac:dyDescent="0.25">
      <c r="T12747" t="s">
        <v>27838</v>
      </c>
    </row>
    <row r="12748" spans="20:20" x14ac:dyDescent="0.25">
      <c r="T12748" t="s">
        <v>27839</v>
      </c>
    </row>
    <row r="12749" spans="20:20" x14ac:dyDescent="0.25">
      <c r="T12749" t="s">
        <v>27840</v>
      </c>
    </row>
    <row r="12750" spans="20:20" x14ac:dyDescent="0.25">
      <c r="T12750" t="s">
        <v>27841</v>
      </c>
    </row>
    <row r="12751" spans="20:20" x14ac:dyDescent="0.25">
      <c r="T12751" t="s">
        <v>27842</v>
      </c>
    </row>
    <row r="12752" spans="20:20" x14ac:dyDescent="0.25">
      <c r="T12752" t="s">
        <v>27843</v>
      </c>
    </row>
    <row r="12753" spans="20:20" x14ac:dyDescent="0.25">
      <c r="T12753" t="s">
        <v>27844</v>
      </c>
    </row>
    <row r="12754" spans="20:20" x14ac:dyDescent="0.25">
      <c r="T12754" t="s">
        <v>27845</v>
      </c>
    </row>
    <row r="12755" spans="20:20" x14ac:dyDescent="0.25">
      <c r="T12755" t="s">
        <v>27846</v>
      </c>
    </row>
    <row r="12756" spans="20:20" x14ac:dyDescent="0.25">
      <c r="T12756" t="s">
        <v>27847</v>
      </c>
    </row>
    <row r="12757" spans="20:20" x14ac:dyDescent="0.25">
      <c r="T12757" t="s">
        <v>27848</v>
      </c>
    </row>
    <row r="12758" spans="20:20" x14ac:dyDescent="0.25">
      <c r="T12758" t="s">
        <v>27849</v>
      </c>
    </row>
    <row r="12759" spans="20:20" x14ac:dyDescent="0.25">
      <c r="T12759" t="s">
        <v>27850</v>
      </c>
    </row>
    <row r="12760" spans="20:20" x14ac:dyDescent="0.25">
      <c r="T12760" t="s">
        <v>27851</v>
      </c>
    </row>
    <row r="12761" spans="20:20" x14ac:dyDescent="0.25">
      <c r="T12761" t="s">
        <v>27852</v>
      </c>
    </row>
    <row r="12762" spans="20:20" x14ac:dyDescent="0.25">
      <c r="T12762" t="s">
        <v>27853</v>
      </c>
    </row>
    <row r="12763" spans="20:20" x14ac:dyDescent="0.25">
      <c r="T12763" t="s">
        <v>27854</v>
      </c>
    </row>
    <row r="12764" spans="20:20" x14ac:dyDescent="0.25">
      <c r="T12764" t="s">
        <v>27855</v>
      </c>
    </row>
    <row r="12765" spans="20:20" x14ac:dyDescent="0.25">
      <c r="T12765" t="s">
        <v>27856</v>
      </c>
    </row>
    <row r="12766" spans="20:20" x14ac:dyDescent="0.25">
      <c r="T12766" t="s">
        <v>27857</v>
      </c>
    </row>
    <row r="12767" spans="20:20" x14ac:dyDescent="0.25">
      <c r="T12767" t="s">
        <v>27858</v>
      </c>
    </row>
    <row r="12768" spans="20:20" x14ac:dyDescent="0.25">
      <c r="T12768" t="s">
        <v>27859</v>
      </c>
    </row>
    <row r="12769" spans="20:20" x14ac:dyDescent="0.25">
      <c r="T12769" t="s">
        <v>27860</v>
      </c>
    </row>
    <row r="12770" spans="20:20" x14ac:dyDescent="0.25">
      <c r="T12770" t="s">
        <v>27861</v>
      </c>
    </row>
    <row r="12771" spans="20:20" x14ac:dyDescent="0.25">
      <c r="T12771" t="s">
        <v>27862</v>
      </c>
    </row>
    <row r="12772" spans="20:20" x14ac:dyDescent="0.25">
      <c r="T12772" t="s">
        <v>27863</v>
      </c>
    </row>
    <row r="12773" spans="20:20" x14ac:dyDescent="0.25">
      <c r="T12773" t="s">
        <v>27864</v>
      </c>
    </row>
    <row r="12774" spans="20:20" x14ac:dyDescent="0.25">
      <c r="T12774" t="s">
        <v>27865</v>
      </c>
    </row>
    <row r="12775" spans="20:20" x14ac:dyDescent="0.25">
      <c r="T12775" t="s">
        <v>27866</v>
      </c>
    </row>
    <row r="12776" spans="20:20" x14ac:dyDescent="0.25">
      <c r="T12776" t="s">
        <v>27867</v>
      </c>
    </row>
    <row r="12777" spans="20:20" x14ac:dyDescent="0.25">
      <c r="T12777" t="s">
        <v>27868</v>
      </c>
    </row>
    <row r="12778" spans="20:20" x14ac:dyDescent="0.25">
      <c r="T12778" t="s">
        <v>27869</v>
      </c>
    </row>
    <row r="12779" spans="20:20" x14ac:dyDescent="0.25">
      <c r="T12779" t="s">
        <v>27870</v>
      </c>
    </row>
    <row r="12780" spans="20:20" x14ac:dyDescent="0.25">
      <c r="T12780" t="s">
        <v>27871</v>
      </c>
    </row>
    <row r="12781" spans="20:20" x14ac:dyDescent="0.25">
      <c r="T12781" t="s">
        <v>27872</v>
      </c>
    </row>
    <row r="12782" spans="20:20" x14ac:dyDescent="0.25">
      <c r="T12782" t="s">
        <v>27873</v>
      </c>
    </row>
    <row r="12783" spans="20:20" x14ac:dyDescent="0.25">
      <c r="T12783" t="s">
        <v>27874</v>
      </c>
    </row>
    <row r="12784" spans="20:20" x14ac:dyDescent="0.25">
      <c r="T12784" t="s">
        <v>27875</v>
      </c>
    </row>
    <row r="12785" spans="20:20" x14ac:dyDescent="0.25">
      <c r="T12785" t="s">
        <v>27876</v>
      </c>
    </row>
    <row r="12786" spans="20:20" x14ac:dyDescent="0.25">
      <c r="T12786" t="s">
        <v>27877</v>
      </c>
    </row>
    <row r="12787" spans="20:20" x14ac:dyDescent="0.25">
      <c r="T12787" t="s">
        <v>27878</v>
      </c>
    </row>
    <row r="12788" spans="20:20" x14ac:dyDescent="0.25">
      <c r="T12788" t="s">
        <v>27879</v>
      </c>
    </row>
    <row r="12789" spans="20:20" x14ac:dyDescent="0.25">
      <c r="T12789" t="s">
        <v>27880</v>
      </c>
    </row>
    <row r="12790" spans="20:20" x14ac:dyDescent="0.25">
      <c r="T12790" t="s">
        <v>27881</v>
      </c>
    </row>
    <row r="12791" spans="20:20" x14ac:dyDescent="0.25">
      <c r="T12791" t="s">
        <v>27882</v>
      </c>
    </row>
    <row r="12792" spans="20:20" x14ac:dyDescent="0.25">
      <c r="T12792" t="s">
        <v>27883</v>
      </c>
    </row>
    <row r="12793" spans="20:20" x14ac:dyDescent="0.25">
      <c r="T12793" t="s">
        <v>27884</v>
      </c>
    </row>
    <row r="12794" spans="20:20" x14ac:dyDescent="0.25">
      <c r="T12794" t="s">
        <v>27885</v>
      </c>
    </row>
    <row r="12795" spans="20:20" x14ac:dyDescent="0.25">
      <c r="T12795" t="s">
        <v>27886</v>
      </c>
    </row>
    <row r="12796" spans="20:20" x14ac:dyDescent="0.25">
      <c r="T12796" t="s">
        <v>27887</v>
      </c>
    </row>
    <row r="12797" spans="20:20" x14ac:dyDescent="0.25">
      <c r="T12797" t="s">
        <v>27888</v>
      </c>
    </row>
    <row r="12798" spans="20:20" x14ac:dyDescent="0.25">
      <c r="T12798" t="s">
        <v>27889</v>
      </c>
    </row>
    <row r="12799" spans="20:20" x14ac:dyDescent="0.25">
      <c r="T12799" t="s">
        <v>27890</v>
      </c>
    </row>
    <row r="12800" spans="20:20" x14ac:dyDescent="0.25">
      <c r="T12800" t="s">
        <v>27891</v>
      </c>
    </row>
    <row r="12801" spans="20:20" x14ac:dyDescent="0.25">
      <c r="T12801" t="s">
        <v>27892</v>
      </c>
    </row>
    <row r="12802" spans="20:20" x14ac:dyDescent="0.25">
      <c r="T12802" t="s">
        <v>27893</v>
      </c>
    </row>
    <row r="12803" spans="20:20" x14ac:dyDescent="0.25">
      <c r="T12803" t="s">
        <v>27894</v>
      </c>
    </row>
    <row r="12804" spans="20:20" x14ac:dyDescent="0.25">
      <c r="T12804" t="s">
        <v>27895</v>
      </c>
    </row>
    <row r="12805" spans="20:20" x14ac:dyDescent="0.25">
      <c r="T12805" t="s">
        <v>27896</v>
      </c>
    </row>
    <row r="12806" spans="20:20" x14ac:dyDescent="0.25">
      <c r="T12806" t="s">
        <v>27897</v>
      </c>
    </row>
    <row r="12807" spans="20:20" x14ac:dyDescent="0.25">
      <c r="T12807" t="s">
        <v>27898</v>
      </c>
    </row>
    <row r="12808" spans="20:20" x14ac:dyDescent="0.25">
      <c r="T12808" t="s">
        <v>27899</v>
      </c>
    </row>
    <row r="12809" spans="20:20" x14ac:dyDescent="0.25">
      <c r="T12809" t="s">
        <v>27900</v>
      </c>
    </row>
    <row r="12810" spans="20:20" x14ac:dyDescent="0.25">
      <c r="T12810" t="s">
        <v>27901</v>
      </c>
    </row>
    <row r="12811" spans="20:20" x14ac:dyDescent="0.25">
      <c r="T12811" t="s">
        <v>27902</v>
      </c>
    </row>
    <row r="12812" spans="20:20" x14ac:dyDescent="0.25">
      <c r="T12812" t="s">
        <v>27903</v>
      </c>
    </row>
    <row r="12813" spans="20:20" x14ac:dyDescent="0.25">
      <c r="T12813" t="s">
        <v>27904</v>
      </c>
    </row>
    <row r="12814" spans="20:20" x14ac:dyDescent="0.25">
      <c r="T12814" t="s">
        <v>27905</v>
      </c>
    </row>
    <row r="12815" spans="20:20" x14ac:dyDescent="0.25">
      <c r="T12815" t="s">
        <v>27906</v>
      </c>
    </row>
    <row r="12816" spans="20:20" x14ac:dyDescent="0.25">
      <c r="T12816" t="s">
        <v>27907</v>
      </c>
    </row>
    <row r="12817" spans="20:20" x14ac:dyDescent="0.25">
      <c r="T12817" t="s">
        <v>27908</v>
      </c>
    </row>
    <row r="12818" spans="20:20" x14ac:dyDescent="0.25">
      <c r="T12818" t="s">
        <v>27909</v>
      </c>
    </row>
    <row r="12819" spans="20:20" x14ac:dyDescent="0.25">
      <c r="T12819" t="s">
        <v>27910</v>
      </c>
    </row>
    <row r="12820" spans="20:20" x14ac:dyDescent="0.25">
      <c r="T12820" t="s">
        <v>27911</v>
      </c>
    </row>
    <row r="12821" spans="20:20" x14ac:dyDescent="0.25">
      <c r="T12821" t="s">
        <v>27912</v>
      </c>
    </row>
    <row r="12822" spans="20:20" x14ac:dyDescent="0.25">
      <c r="T12822" t="s">
        <v>27913</v>
      </c>
    </row>
    <row r="12823" spans="20:20" x14ac:dyDescent="0.25">
      <c r="T12823" t="s">
        <v>27914</v>
      </c>
    </row>
    <row r="12824" spans="20:20" x14ac:dyDescent="0.25">
      <c r="T12824" t="s">
        <v>27915</v>
      </c>
    </row>
    <row r="12825" spans="20:20" x14ac:dyDescent="0.25">
      <c r="T12825" t="s">
        <v>27916</v>
      </c>
    </row>
    <row r="12826" spans="20:20" x14ac:dyDescent="0.25">
      <c r="T12826" t="s">
        <v>27917</v>
      </c>
    </row>
    <row r="12827" spans="20:20" x14ac:dyDescent="0.25">
      <c r="T12827" t="s">
        <v>27918</v>
      </c>
    </row>
    <row r="12828" spans="20:20" x14ac:dyDescent="0.25">
      <c r="T12828" t="s">
        <v>27919</v>
      </c>
    </row>
    <row r="12829" spans="20:20" x14ac:dyDescent="0.25">
      <c r="T12829" t="s">
        <v>27920</v>
      </c>
    </row>
    <row r="12830" spans="20:20" x14ac:dyDescent="0.25">
      <c r="T12830" t="s">
        <v>27921</v>
      </c>
    </row>
    <row r="12831" spans="20:20" x14ac:dyDescent="0.25">
      <c r="T12831" t="s">
        <v>27922</v>
      </c>
    </row>
    <row r="12832" spans="20:20" x14ac:dyDescent="0.25">
      <c r="T12832" t="s">
        <v>27923</v>
      </c>
    </row>
    <row r="12833" spans="20:20" x14ac:dyDescent="0.25">
      <c r="T12833" t="s">
        <v>27924</v>
      </c>
    </row>
    <row r="12834" spans="20:20" x14ac:dyDescent="0.25">
      <c r="T12834" t="s">
        <v>27925</v>
      </c>
    </row>
    <row r="12835" spans="20:20" x14ac:dyDescent="0.25">
      <c r="T12835" t="s">
        <v>27926</v>
      </c>
    </row>
    <row r="12836" spans="20:20" x14ac:dyDescent="0.25">
      <c r="T12836" t="s">
        <v>27927</v>
      </c>
    </row>
    <row r="12837" spans="20:20" x14ac:dyDescent="0.25">
      <c r="T12837" t="s">
        <v>27928</v>
      </c>
    </row>
    <row r="12838" spans="20:20" x14ac:dyDescent="0.25">
      <c r="T12838" t="s">
        <v>27929</v>
      </c>
    </row>
    <row r="12839" spans="20:20" x14ac:dyDescent="0.25">
      <c r="T12839" t="s">
        <v>27930</v>
      </c>
    </row>
    <row r="12840" spans="20:20" x14ac:dyDescent="0.25">
      <c r="T12840" t="s">
        <v>27931</v>
      </c>
    </row>
    <row r="12841" spans="20:20" x14ac:dyDescent="0.25">
      <c r="T12841" t="s">
        <v>27932</v>
      </c>
    </row>
    <row r="12842" spans="20:20" x14ac:dyDescent="0.25">
      <c r="T12842" t="s">
        <v>27933</v>
      </c>
    </row>
    <row r="12843" spans="20:20" x14ac:dyDescent="0.25">
      <c r="T12843" t="s">
        <v>27934</v>
      </c>
    </row>
    <row r="12844" spans="20:20" x14ac:dyDescent="0.25">
      <c r="T12844" t="s">
        <v>27935</v>
      </c>
    </row>
    <row r="12845" spans="20:20" x14ac:dyDescent="0.25">
      <c r="T12845" t="s">
        <v>27936</v>
      </c>
    </row>
    <row r="12846" spans="20:20" x14ac:dyDescent="0.25">
      <c r="T12846" t="s">
        <v>27937</v>
      </c>
    </row>
    <row r="12847" spans="20:20" x14ac:dyDescent="0.25">
      <c r="T12847" t="s">
        <v>27938</v>
      </c>
    </row>
    <row r="12848" spans="20:20" x14ac:dyDescent="0.25">
      <c r="T12848" t="s">
        <v>27939</v>
      </c>
    </row>
    <row r="12849" spans="20:20" x14ac:dyDescent="0.25">
      <c r="T12849" t="s">
        <v>27940</v>
      </c>
    </row>
    <row r="12850" spans="20:20" x14ac:dyDescent="0.25">
      <c r="T12850" t="s">
        <v>27941</v>
      </c>
    </row>
    <row r="12851" spans="20:20" x14ac:dyDescent="0.25">
      <c r="T12851" t="s">
        <v>27942</v>
      </c>
    </row>
    <row r="12852" spans="20:20" x14ac:dyDescent="0.25">
      <c r="T12852" t="s">
        <v>27943</v>
      </c>
    </row>
    <row r="12853" spans="20:20" x14ac:dyDescent="0.25">
      <c r="T12853" t="s">
        <v>27944</v>
      </c>
    </row>
    <row r="12854" spans="20:20" x14ac:dyDescent="0.25">
      <c r="T12854" t="s">
        <v>27945</v>
      </c>
    </row>
    <row r="12855" spans="20:20" x14ac:dyDescent="0.25">
      <c r="T12855" t="s">
        <v>27946</v>
      </c>
    </row>
    <row r="12856" spans="20:20" x14ac:dyDescent="0.25">
      <c r="T12856" t="s">
        <v>27947</v>
      </c>
    </row>
    <row r="12857" spans="20:20" x14ac:dyDescent="0.25">
      <c r="T12857" t="s">
        <v>27948</v>
      </c>
    </row>
    <row r="12858" spans="20:20" x14ac:dyDescent="0.25">
      <c r="T12858" t="s">
        <v>27949</v>
      </c>
    </row>
    <row r="12859" spans="20:20" x14ac:dyDescent="0.25">
      <c r="T12859" t="s">
        <v>27950</v>
      </c>
    </row>
    <row r="12860" spans="20:20" x14ac:dyDescent="0.25">
      <c r="T12860" t="s">
        <v>27951</v>
      </c>
    </row>
    <row r="12861" spans="20:20" x14ac:dyDescent="0.25">
      <c r="T12861" t="s">
        <v>27952</v>
      </c>
    </row>
    <row r="12862" spans="20:20" x14ac:dyDescent="0.25">
      <c r="T12862" t="s">
        <v>27953</v>
      </c>
    </row>
    <row r="12863" spans="20:20" x14ac:dyDescent="0.25">
      <c r="T12863" t="s">
        <v>27954</v>
      </c>
    </row>
    <row r="12864" spans="20:20" x14ac:dyDescent="0.25">
      <c r="T12864" t="s">
        <v>27955</v>
      </c>
    </row>
    <row r="12865" spans="20:20" x14ac:dyDescent="0.25">
      <c r="T12865" t="s">
        <v>27956</v>
      </c>
    </row>
    <row r="12866" spans="20:20" x14ac:dyDescent="0.25">
      <c r="T12866" t="s">
        <v>27957</v>
      </c>
    </row>
    <row r="12867" spans="20:20" x14ac:dyDescent="0.25">
      <c r="T12867" t="s">
        <v>27958</v>
      </c>
    </row>
    <row r="12868" spans="20:20" x14ac:dyDescent="0.25">
      <c r="T12868" t="s">
        <v>27959</v>
      </c>
    </row>
    <row r="12869" spans="20:20" x14ac:dyDescent="0.25">
      <c r="T12869" t="s">
        <v>27960</v>
      </c>
    </row>
    <row r="12870" spans="20:20" x14ac:dyDescent="0.25">
      <c r="T12870" t="s">
        <v>27961</v>
      </c>
    </row>
    <row r="12871" spans="20:20" x14ac:dyDescent="0.25">
      <c r="T12871" t="s">
        <v>27962</v>
      </c>
    </row>
    <row r="12872" spans="20:20" x14ac:dyDescent="0.25">
      <c r="T12872" t="s">
        <v>27963</v>
      </c>
    </row>
    <row r="12873" spans="20:20" x14ac:dyDescent="0.25">
      <c r="T12873" t="s">
        <v>27964</v>
      </c>
    </row>
    <row r="12874" spans="20:20" x14ac:dyDescent="0.25">
      <c r="T12874" t="s">
        <v>27965</v>
      </c>
    </row>
    <row r="12875" spans="20:20" x14ac:dyDescent="0.25">
      <c r="T12875" t="s">
        <v>27966</v>
      </c>
    </row>
    <row r="12876" spans="20:20" x14ac:dyDescent="0.25">
      <c r="T12876" t="s">
        <v>27967</v>
      </c>
    </row>
    <row r="12877" spans="20:20" x14ac:dyDescent="0.25">
      <c r="T12877" t="s">
        <v>27968</v>
      </c>
    </row>
    <row r="12878" spans="20:20" x14ac:dyDescent="0.25">
      <c r="T12878" t="s">
        <v>27969</v>
      </c>
    </row>
    <row r="12879" spans="20:20" x14ac:dyDescent="0.25">
      <c r="T12879" t="s">
        <v>27970</v>
      </c>
    </row>
    <row r="12880" spans="20:20" x14ac:dyDescent="0.25">
      <c r="T12880" t="s">
        <v>27971</v>
      </c>
    </row>
    <row r="12881" spans="20:20" x14ac:dyDescent="0.25">
      <c r="T12881" t="s">
        <v>27972</v>
      </c>
    </row>
    <row r="12882" spans="20:20" x14ac:dyDescent="0.25">
      <c r="T12882" t="s">
        <v>27973</v>
      </c>
    </row>
    <row r="12883" spans="20:20" x14ac:dyDescent="0.25">
      <c r="T12883" t="s">
        <v>27974</v>
      </c>
    </row>
    <row r="12884" spans="20:20" x14ac:dyDescent="0.25">
      <c r="T12884" t="s">
        <v>27975</v>
      </c>
    </row>
    <row r="12885" spans="20:20" x14ac:dyDescent="0.25">
      <c r="T12885" t="s">
        <v>27976</v>
      </c>
    </row>
    <row r="12886" spans="20:20" x14ac:dyDescent="0.25">
      <c r="T12886" t="s">
        <v>27977</v>
      </c>
    </row>
    <row r="12887" spans="20:20" x14ac:dyDescent="0.25">
      <c r="T12887" t="s">
        <v>27978</v>
      </c>
    </row>
    <row r="12888" spans="20:20" x14ac:dyDescent="0.25">
      <c r="T12888" t="s">
        <v>27979</v>
      </c>
    </row>
    <row r="12889" spans="20:20" x14ac:dyDescent="0.25">
      <c r="T12889" t="s">
        <v>27980</v>
      </c>
    </row>
    <row r="12890" spans="20:20" x14ac:dyDescent="0.25">
      <c r="T12890" t="s">
        <v>27981</v>
      </c>
    </row>
    <row r="12891" spans="20:20" x14ac:dyDescent="0.25">
      <c r="T12891" t="s">
        <v>27982</v>
      </c>
    </row>
    <row r="12892" spans="20:20" x14ac:dyDescent="0.25">
      <c r="T12892" t="s">
        <v>27983</v>
      </c>
    </row>
    <row r="12893" spans="20:20" x14ac:dyDescent="0.25">
      <c r="T12893" t="s">
        <v>27984</v>
      </c>
    </row>
    <row r="12894" spans="20:20" x14ac:dyDescent="0.25">
      <c r="T12894" t="s">
        <v>27985</v>
      </c>
    </row>
    <row r="12895" spans="20:20" x14ac:dyDescent="0.25">
      <c r="T12895" t="s">
        <v>27986</v>
      </c>
    </row>
    <row r="12896" spans="20:20" x14ac:dyDescent="0.25">
      <c r="T12896" t="s">
        <v>27987</v>
      </c>
    </row>
    <row r="12897" spans="20:20" x14ac:dyDescent="0.25">
      <c r="T12897" t="s">
        <v>27988</v>
      </c>
    </row>
    <row r="12898" spans="20:20" x14ac:dyDescent="0.25">
      <c r="T12898" t="s">
        <v>27989</v>
      </c>
    </row>
    <row r="12899" spans="20:20" x14ac:dyDescent="0.25">
      <c r="T12899" t="s">
        <v>27990</v>
      </c>
    </row>
    <row r="12900" spans="20:20" x14ac:dyDescent="0.25">
      <c r="T12900" t="s">
        <v>27991</v>
      </c>
    </row>
    <row r="12901" spans="20:20" x14ac:dyDescent="0.25">
      <c r="T12901" t="s">
        <v>27992</v>
      </c>
    </row>
    <row r="12902" spans="20:20" x14ac:dyDescent="0.25">
      <c r="T12902" t="s">
        <v>27993</v>
      </c>
    </row>
    <row r="12903" spans="20:20" x14ac:dyDescent="0.25">
      <c r="T12903" t="s">
        <v>27994</v>
      </c>
    </row>
    <row r="12904" spans="20:20" x14ac:dyDescent="0.25">
      <c r="T12904" t="s">
        <v>27995</v>
      </c>
    </row>
    <row r="12905" spans="20:20" x14ac:dyDescent="0.25">
      <c r="T12905" t="s">
        <v>27996</v>
      </c>
    </row>
    <row r="12906" spans="20:20" x14ac:dyDescent="0.25">
      <c r="T12906" t="s">
        <v>27997</v>
      </c>
    </row>
    <row r="12907" spans="20:20" x14ac:dyDescent="0.25">
      <c r="T12907" t="s">
        <v>27998</v>
      </c>
    </row>
    <row r="12908" spans="20:20" x14ac:dyDescent="0.25">
      <c r="T12908" t="s">
        <v>27999</v>
      </c>
    </row>
    <row r="12909" spans="20:20" x14ac:dyDescent="0.25">
      <c r="T12909" t="s">
        <v>28000</v>
      </c>
    </row>
    <row r="12910" spans="20:20" x14ac:dyDescent="0.25">
      <c r="T12910" t="s">
        <v>28001</v>
      </c>
    </row>
    <row r="12911" spans="20:20" x14ac:dyDescent="0.25">
      <c r="T12911" t="s">
        <v>28002</v>
      </c>
    </row>
    <row r="12912" spans="20:20" x14ac:dyDescent="0.25">
      <c r="T12912" t="s">
        <v>28003</v>
      </c>
    </row>
    <row r="12913" spans="20:20" x14ac:dyDescent="0.25">
      <c r="T12913" t="s">
        <v>28004</v>
      </c>
    </row>
    <row r="12914" spans="20:20" x14ac:dyDescent="0.25">
      <c r="T12914" t="s">
        <v>28005</v>
      </c>
    </row>
    <row r="12915" spans="20:20" x14ac:dyDescent="0.25">
      <c r="T12915" t="s">
        <v>28006</v>
      </c>
    </row>
    <row r="12916" spans="20:20" x14ac:dyDescent="0.25">
      <c r="T12916" t="s">
        <v>28007</v>
      </c>
    </row>
    <row r="12917" spans="20:20" x14ac:dyDescent="0.25">
      <c r="T12917" t="s">
        <v>28008</v>
      </c>
    </row>
    <row r="12918" spans="20:20" x14ac:dyDescent="0.25">
      <c r="T12918" t="s">
        <v>28009</v>
      </c>
    </row>
    <row r="12919" spans="20:20" x14ac:dyDescent="0.25">
      <c r="T12919" t="s">
        <v>28010</v>
      </c>
    </row>
    <row r="12920" spans="20:20" x14ac:dyDescent="0.25">
      <c r="T12920" t="s">
        <v>28011</v>
      </c>
    </row>
    <row r="12921" spans="20:20" x14ac:dyDescent="0.25">
      <c r="T12921" t="s">
        <v>28012</v>
      </c>
    </row>
    <row r="12922" spans="20:20" x14ac:dyDescent="0.25">
      <c r="T12922" t="s">
        <v>28013</v>
      </c>
    </row>
    <row r="12923" spans="20:20" x14ac:dyDescent="0.25">
      <c r="T12923" t="s">
        <v>28014</v>
      </c>
    </row>
    <row r="12924" spans="20:20" x14ac:dyDescent="0.25">
      <c r="T12924" t="s">
        <v>28015</v>
      </c>
    </row>
    <row r="12925" spans="20:20" x14ac:dyDescent="0.25">
      <c r="T12925" t="s">
        <v>28016</v>
      </c>
    </row>
    <row r="12926" spans="20:20" x14ac:dyDescent="0.25">
      <c r="T12926" t="s">
        <v>28017</v>
      </c>
    </row>
    <row r="12927" spans="20:20" x14ac:dyDescent="0.25">
      <c r="T12927" t="s">
        <v>28018</v>
      </c>
    </row>
    <row r="12928" spans="20:20" x14ac:dyDescent="0.25">
      <c r="T12928" t="s">
        <v>28019</v>
      </c>
    </row>
    <row r="12929" spans="20:20" x14ac:dyDescent="0.25">
      <c r="T12929" t="s">
        <v>28020</v>
      </c>
    </row>
    <row r="12930" spans="20:20" x14ac:dyDescent="0.25">
      <c r="T12930" t="s">
        <v>28021</v>
      </c>
    </row>
    <row r="12931" spans="20:20" x14ac:dyDescent="0.25">
      <c r="T12931" t="s">
        <v>28022</v>
      </c>
    </row>
    <row r="12932" spans="20:20" x14ac:dyDescent="0.25">
      <c r="T12932" t="s">
        <v>28023</v>
      </c>
    </row>
    <row r="12933" spans="20:20" x14ac:dyDescent="0.25">
      <c r="T12933" t="s">
        <v>28024</v>
      </c>
    </row>
    <row r="12934" spans="20:20" x14ac:dyDescent="0.25">
      <c r="T12934" t="s">
        <v>28025</v>
      </c>
    </row>
    <row r="12935" spans="20:20" x14ac:dyDescent="0.25">
      <c r="T12935" t="s">
        <v>28026</v>
      </c>
    </row>
    <row r="12936" spans="20:20" x14ac:dyDescent="0.25">
      <c r="T12936" t="s">
        <v>28027</v>
      </c>
    </row>
    <row r="12937" spans="20:20" x14ac:dyDescent="0.25">
      <c r="T12937" t="s">
        <v>28028</v>
      </c>
    </row>
    <row r="12938" spans="20:20" x14ac:dyDescent="0.25">
      <c r="T12938" t="s">
        <v>28029</v>
      </c>
    </row>
    <row r="12939" spans="20:20" x14ac:dyDescent="0.25">
      <c r="T12939" t="s">
        <v>28030</v>
      </c>
    </row>
    <row r="12940" spans="20:20" x14ac:dyDescent="0.25">
      <c r="T12940" t="s">
        <v>28031</v>
      </c>
    </row>
    <row r="12941" spans="20:20" x14ac:dyDescent="0.25">
      <c r="T12941" t="s">
        <v>28032</v>
      </c>
    </row>
    <row r="12942" spans="20:20" x14ac:dyDescent="0.25">
      <c r="T12942" t="s">
        <v>28033</v>
      </c>
    </row>
    <row r="12943" spans="20:20" x14ac:dyDescent="0.25">
      <c r="T12943" t="s">
        <v>28034</v>
      </c>
    </row>
    <row r="12944" spans="20:20" x14ac:dyDescent="0.25">
      <c r="T12944" t="s">
        <v>28035</v>
      </c>
    </row>
    <row r="12945" spans="20:20" x14ac:dyDescent="0.25">
      <c r="T12945" t="s">
        <v>28036</v>
      </c>
    </row>
    <row r="12946" spans="20:20" x14ac:dyDescent="0.25">
      <c r="T12946" t="s">
        <v>28037</v>
      </c>
    </row>
    <row r="12947" spans="20:20" x14ac:dyDescent="0.25">
      <c r="T12947" t="s">
        <v>28038</v>
      </c>
    </row>
    <row r="12948" spans="20:20" x14ac:dyDescent="0.25">
      <c r="T12948" t="s">
        <v>28039</v>
      </c>
    </row>
    <row r="12949" spans="20:20" x14ac:dyDescent="0.25">
      <c r="T12949" t="s">
        <v>28040</v>
      </c>
    </row>
    <row r="12950" spans="20:20" x14ac:dyDescent="0.25">
      <c r="T12950" t="s">
        <v>28041</v>
      </c>
    </row>
    <row r="12951" spans="20:20" x14ac:dyDescent="0.25">
      <c r="T12951" t="s">
        <v>28042</v>
      </c>
    </row>
    <row r="12952" spans="20:20" x14ac:dyDescent="0.25">
      <c r="T12952" t="s">
        <v>28043</v>
      </c>
    </row>
    <row r="12953" spans="20:20" x14ac:dyDescent="0.25">
      <c r="T12953" t="s">
        <v>28044</v>
      </c>
    </row>
    <row r="12954" spans="20:20" x14ac:dyDescent="0.25">
      <c r="T12954" t="s">
        <v>28045</v>
      </c>
    </row>
    <row r="12955" spans="20:20" x14ac:dyDescent="0.25">
      <c r="T12955" t="s">
        <v>28046</v>
      </c>
    </row>
    <row r="12956" spans="20:20" x14ac:dyDescent="0.25">
      <c r="T12956" t="s">
        <v>28047</v>
      </c>
    </row>
    <row r="12957" spans="20:20" x14ac:dyDescent="0.25">
      <c r="T12957" t="s">
        <v>28048</v>
      </c>
    </row>
    <row r="12958" spans="20:20" x14ac:dyDescent="0.25">
      <c r="T12958" t="s">
        <v>28049</v>
      </c>
    </row>
    <row r="12959" spans="20:20" x14ac:dyDescent="0.25">
      <c r="T12959" t="s">
        <v>28050</v>
      </c>
    </row>
    <row r="12960" spans="20:20" x14ac:dyDescent="0.25">
      <c r="T12960" t="s">
        <v>28051</v>
      </c>
    </row>
    <row r="12961" spans="20:20" x14ac:dyDescent="0.25">
      <c r="T12961" t="s">
        <v>28052</v>
      </c>
    </row>
    <row r="12962" spans="20:20" x14ac:dyDescent="0.25">
      <c r="T12962" t="s">
        <v>28053</v>
      </c>
    </row>
    <row r="12963" spans="20:20" x14ac:dyDescent="0.25">
      <c r="T12963" t="s">
        <v>28054</v>
      </c>
    </row>
    <row r="12964" spans="20:20" x14ac:dyDescent="0.25">
      <c r="T12964" t="s">
        <v>28055</v>
      </c>
    </row>
    <row r="12965" spans="20:20" x14ac:dyDescent="0.25">
      <c r="T12965" t="s">
        <v>28056</v>
      </c>
    </row>
    <row r="12966" spans="20:20" x14ac:dyDescent="0.25">
      <c r="T12966" t="s">
        <v>28057</v>
      </c>
    </row>
    <row r="12967" spans="20:20" x14ac:dyDescent="0.25">
      <c r="T12967" t="s">
        <v>28058</v>
      </c>
    </row>
    <row r="12968" spans="20:20" x14ac:dyDescent="0.25">
      <c r="T12968" t="s">
        <v>28059</v>
      </c>
    </row>
    <row r="12969" spans="20:20" x14ac:dyDescent="0.25">
      <c r="T12969" t="s">
        <v>28060</v>
      </c>
    </row>
    <row r="12970" spans="20:20" x14ac:dyDescent="0.25">
      <c r="T12970" t="s">
        <v>28061</v>
      </c>
    </row>
    <row r="12971" spans="20:20" x14ac:dyDescent="0.25">
      <c r="T12971" t="s">
        <v>28062</v>
      </c>
    </row>
    <row r="12972" spans="20:20" x14ac:dyDescent="0.25">
      <c r="T12972" t="s">
        <v>28063</v>
      </c>
    </row>
    <row r="12973" spans="20:20" x14ac:dyDescent="0.25">
      <c r="T12973" t="s">
        <v>28064</v>
      </c>
    </row>
    <row r="12974" spans="20:20" x14ac:dyDescent="0.25">
      <c r="T12974" t="s">
        <v>28065</v>
      </c>
    </row>
    <row r="12975" spans="20:20" x14ac:dyDescent="0.25">
      <c r="T12975" t="s">
        <v>28066</v>
      </c>
    </row>
    <row r="12976" spans="20:20" x14ac:dyDescent="0.25">
      <c r="T12976" t="s">
        <v>28067</v>
      </c>
    </row>
    <row r="12977" spans="20:20" x14ac:dyDescent="0.25">
      <c r="T12977" t="s">
        <v>28068</v>
      </c>
    </row>
    <row r="12978" spans="20:20" x14ac:dyDescent="0.25">
      <c r="T12978" t="s">
        <v>28069</v>
      </c>
    </row>
    <row r="12979" spans="20:20" x14ac:dyDescent="0.25">
      <c r="T12979" t="s">
        <v>28070</v>
      </c>
    </row>
    <row r="12980" spans="20:20" x14ac:dyDescent="0.25">
      <c r="T12980" t="s">
        <v>28071</v>
      </c>
    </row>
    <row r="12981" spans="20:20" x14ac:dyDescent="0.25">
      <c r="T12981" t="s">
        <v>28072</v>
      </c>
    </row>
    <row r="12982" spans="20:20" x14ac:dyDescent="0.25">
      <c r="T12982" t="s">
        <v>28073</v>
      </c>
    </row>
    <row r="12983" spans="20:20" x14ac:dyDescent="0.25">
      <c r="T12983" t="s">
        <v>28074</v>
      </c>
    </row>
    <row r="12984" spans="20:20" x14ac:dyDescent="0.25">
      <c r="T12984" t="s">
        <v>28075</v>
      </c>
    </row>
    <row r="12985" spans="20:20" x14ac:dyDescent="0.25">
      <c r="T12985" t="s">
        <v>28076</v>
      </c>
    </row>
    <row r="12986" spans="20:20" x14ac:dyDescent="0.25">
      <c r="T12986" t="s">
        <v>28077</v>
      </c>
    </row>
    <row r="12987" spans="20:20" x14ac:dyDescent="0.25">
      <c r="T12987" t="s">
        <v>28078</v>
      </c>
    </row>
    <row r="12988" spans="20:20" x14ac:dyDescent="0.25">
      <c r="T12988" t="s">
        <v>28079</v>
      </c>
    </row>
    <row r="12989" spans="20:20" x14ac:dyDescent="0.25">
      <c r="T12989" t="s">
        <v>28080</v>
      </c>
    </row>
    <row r="12990" spans="20:20" x14ac:dyDescent="0.25">
      <c r="T12990" t="s">
        <v>28081</v>
      </c>
    </row>
    <row r="12991" spans="20:20" x14ac:dyDescent="0.25">
      <c r="T12991" t="s">
        <v>28082</v>
      </c>
    </row>
    <row r="12992" spans="20:20" x14ac:dyDescent="0.25">
      <c r="T12992" t="s">
        <v>28083</v>
      </c>
    </row>
    <row r="12993" spans="20:20" x14ac:dyDescent="0.25">
      <c r="T12993" t="s">
        <v>28084</v>
      </c>
    </row>
    <row r="12994" spans="20:20" x14ac:dyDescent="0.25">
      <c r="T12994" t="s">
        <v>28085</v>
      </c>
    </row>
    <row r="12995" spans="20:20" x14ac:dyDescent="0.25">
      <c r="T12995" t="s">
        <v>28086</v>
      </c>
    </row>
    <row r="12996" spans="20:20" x14ac:dyDescent="0.25">
      <c r="T12996" t="s">
        <v>28087</v>
      </c>
    </row>
    <row r="12997" spans="20:20" x14ac:dyDescent="0.25">
      <c r="T12997" t="s">
        <v>28088</v>
      </c>
    </row>
    <row r="12998" spans="20:20" x14ac:dyDescent="0.25">
      <c r="T12998" t="s">
        <v>28089</v>
      </c>
    </row>
    <row r="12999" spans="20:20" x14ac:dyDescent="0.25">
      <c r="T12999" t="s">
        <v>28090</v>
      </c>
    </row>
    <row r="13000" spans="20:20" x14ac:dyDescent="0.25">
      <c r="T13000" t="s">
        <v>28091</v>
      </c>
    </row>
    <row r="13001" spans="20:20" x14ac:dyDescent="0.25">
      <c r="T13001" t="s">
        <v>28092</v>
      </c>
    </row>
    <row r="13002" spans="20:20" x14ac:dyDescent="0.25">
      <c r="T13002" t="s">
        <v>28093</v>
      </c>
    </row>
    <row r="13003" spans="20:20" x14ac:dyDescent="0.25">
      <c r="T13003" t="s">
        <v>28094</v>
      </c>
    </row>
    <row r="13004" spans="20:20" x14ac:dyDescent="0.25">
      <c r="T13004" t="s">
        <v>28095</v>
      </c>
    </row>
    <row r="13005" spans="20:20" x14ac:dyDescent="0.25">
      <c r="T13005" t="s">
        <v>28096</v>
      </c>
    </row>
    <row r="13006" spans="20:20" x14ac:dyDescent="0.25">
      <c r="T13006" t="s">
        <v>28097</v>
      </c>
    </row>
    <row r="13007" spans="20:20" x14ac:dyDescent="0.25">
      <c r="T13007" t="s">
        <v>28098</v>
      </c>
    </row>
    <row r="13008" spans="20:20" x14ac:dyDescent="0.25">
      <c r="T13008" t="s">
        <v>28099</v>
      </c>
    </row>
    <row r="13009" spans="20:20" x14ac:dyDescent="0.25">
      <c r="T13009" t="s">
        <v>28100</v>
      </c>
    </row>
    <row r="13010" spans="20:20" x14ac:dyDescent="0.25">
      <c r="T13010" t="s">
        <v>28101</v>
      </c>
    </row>
    <row r="13011" spans="20:20" x14ac:dyDescent="0.25">
      <c r="T13011" t="s">
        <v>28102</v>
      </c>
    </row>
    <row r="13012" spans="20:20" x14ac:dyDescent="0.25">
      <c r="T13012" t="s">
        <v>28103</v>
      </c>
    </row>
    <row r="13013" spans="20:20" x14ac:dyDescent="0.25">
      <c r="T13013" t="s">
        <v>28104</v>
      </c>
    </row>
    <row r="13014" spans="20:20" x14ac:dyDescent="0.25">
      <c r="T13014" t="s">
        <v>28105</v>
      </c>
    </row>
    <row r="13015" spans="20:20" x14ac:dyDescent="0.25">
      <c r="T13015" t="s">
        <v>28106</v>
      </c>
    </row>
    <row r="13016" spans="20:20" x14ac:dyDescent="0.25">
      <c r="T13016" t="s">
        <v>28107</v>
      </c>
    </row>
    <row r="13017" spans="20:20" x14ac:dyDescent="0.25">
      <c r="T13017" t="s">
        <v>28108</v>
      </c>
    </row>
    <row r="13018" spans="20:20" x14ac:dyDescent="0.25">
      <c r="T13018" t="s">
        <v>28109</v>
      </c>
    </row>
    <row r="13019" spans="20:20" x14ac:dyDescent="0.25">
      <c r="T13019" t="s">
        <v>28110</v>
      </c>
    </row>
    <row r="13020" spans="20:20" x14ac:dyDescent="0.25">
      <c r="T13020" t="s">
        <v>28111</v>
      </c>
    </row>
    <row r="13021" spans="20:20" x14ac:dyDescent="0.25">
      <c r="T13021" t="s">
        <v>28112</v>
      </c>
    </row>
    <row r="13022" spans="20:20" x14ac:dyDescent="0.25">
      <c r="T13022" t="s">
        <v>28113</v>
      </c>
    </row>
    <row r="13023" spans="20:20" x14ac:dyDescent="0.25">
      <c r="T13023" t="s">
        <v>28114</v>
      </c>
    </row>
    <row r="13024" spans="20:20" x14ac:dyDescent="0.25">
      <c r="T13024" t="s">
        <v>28115</v>
      </c>
    </row>
    <row r="13025" spans="20:20" x14ac:dyDescent="0.25">
      <c r="T13025" t="s">
        <v>28116</v>
      </c>
    </row>
    <row r="13026" spans="20:20" x14ac:dyDescent="0.25">
      <c r="T13026" t="s">
        <v>28117</v>
      </c>
    </row>
    <row r="13027" spans="20:20" x14ac:dyDescent="0.25">
      <c r="T13027" t="s">
        <v>28118</v>
      </c>
    </row>
    <row r="13028" spans="20:20" x14ac:dyDescent="0.25">
      <c r="T13028" t="s">
        <v>28119</v>
      </c>
    </row>
    <row r="13029" spans="20:20" x14ac:dyDescent="0.25">
      <c r="T13029" t="s">
        <v>28120</v>
      </c>
    </row>
    <row r="13030" spans="20:20" x14ac:dyDescent="0.25">
      <c r="T13030" t="s">
        <v>28121</v>
      </c>
    </row>
    <row r="13031" spans="20:20" x14ac:dyDescent="0.25">
      <c r="T13031" t="s">
        <v>28122</v>
      </c>
    </row>
    <row r="13032" spans="20:20" x14ac:dyDescent="0.25">
      <c r="T13032" t="s">
        <v>28123</v>
      </c>
    </row>
    <row r="13033" spans="20:20" x14ac:dyDescent="0.25">
      <c r="T13033" t="s">
        <v>28124</v>
      </c>
    </row>
    <row r="13034" spans="20:20" x14ac:dyDescent="0.25">
      <c r="T13034" t="s">
        <v>28125</v>
      </c>
    </row>
    <row r="13035" spans="20:20" x14ac:dyDescent="0.25">
      <c r="T13035" t="s">
        <v>28126</v>
      </c>
    </row>
    <row r="13036" spans="20:20" x14ac:dyDescent="0.25">
      <c r="T13036" t="s">
        <v>28127</v>
      </c>
    </row>
    <row r="13037" spans="20:20" x14ac:dyDescent="0.25">
      <c r="T13037" t="s">
        <v>28128</v>
      </c>
    </row>
    <row r="13038" spans="20:20" x14ac:dyDescent="0.25">
      <c r="T13038" t="s">
        <v>28129</v>
      </c>
    </row>
    <row r="13039" spans="20:20" x14ac:dyDescent="0.25">
      <c r="T13039" t="s">
        <v>28130</v>
      </c>
    </row>
    <row r="13040" spans="20:20" x14ac:dyDescent="0.25">
      <c r="T13040" t="s">
        <v>28131</v>
      </c>
    </row>
    <row r="13041" spans="20:20" x14ac:dyDescent="0.25">
      <c r="T13041" t="s">
        <v>28132</v>
      </c>
    </row>
    <row r="13042" spans="20:20" x14ac:dyDescent="0.25">
      <c r="T13042" t="s">
        <v>28133</v>
      </c>
    </row>
    <row r="13043" spans="20:20" x14ac:dyDescent="0.25">
      <c r="T13043" t="s">
        <v>28134</v>
      </c>
    </row>
    <row r="13044" spans="20:20" x14ac:dyDescent="0.25">
      <c r="T13044" t="s">
        <v>28135</v>
      </c>
    </row>
    <row r="13045" spans="20:20" x14ac:dyDescent="0.25">
      <c r="T13045" t="s">
        <v>28136</v>
      </c>
    </row>
    <row r="13046" spans="20:20" x14ac:dyDescent="0.25">
      <c r="T13046" t="s">
        <v>28137</v>
      </c>
    </row>
    <row r="13047" spans="20:20" x14ac:dyDescent="0.25">
      <c r="T13047" t="s">
        <v>28138</v>
      </c>
    </row>
    <row r="13048" spans="20:20" x14ac:dyDescent="0.25">
      <c r="T13048" t="s">
        <v>28139</v>
      </c>
    </row>
    <row r="13049" spans="20:20" x14ac:dyDescent="0.25">
      <c r="T13049" t="s">
        <v>28140</v>
      </c>
    </row>
    <row r="13050" spans="20:20" x14ac:dyDescent="0.25">
      <c r="T13050" t="s">
        <v>28141</v>
      </c>
    </row>
    <row r="13051" spans="20:20" x14ac:dyDescent="0.25">
      <c r="T13051" t="s">
        <v>28142</v>
      </c>
    </row>
    <row r="13052" spans="20:20" x14ac:dyDescent="0.25">
      <c r="T13052" t="s">
        <v>28143</v>
      </c>
    </row>
    <row r="13053" spans="20:20" x14ac:dyDescent="0.25">
      <c r="T13053" t="s">
        <v>28144</v>
      </c>
    </row>
    <row r="13054" spans="20:20" x14ac:dyDescent="0.25">
      <c r="T13054" t="s">
        <v>28145</v>
      </c>
    </row>
    <row r="13055" spans="20:20" x14ac:dyDescent="0.25">
      <c r="T13055" t="s">
        <v>28146</v>
      </c>
    </row>
    <row r="13056" spans="20:20" x14ac:dyDescent="0.25">
      <c r="T13056" t="s">
        <v>28147</v>
      </c>
    </row>
    <row r="13057" spans="20:20" x14ac:dyDescent="0.25">
      <c r="T13057" t="s">
        <v>28148</v>
      </c>
    </row>
    <row r="13058" spans="20:20" x14ac:dyDescent="0.25">
      <c r="T13058" t="s">
        <v>28149</v>
      </c>
    </row>
    <row r="13059" spans="20:20" x14ac:dyDescent="0.25">
      <c r="T13059" t="s">
        <v>28150</v>
      </c>
    </row>
    <row r="13060" spans="20:20" x14ac:dyDescent="0.25">
      <c r="T13060" t="s">
        <v>28151</v>
      </c>
    </row>
    <row r="13061" spans="20:20" x14ac:dyDescent="0.25">
      <c r="T13061" t="s">
        <v>28152</v>
      </c>
    </row>
    <row r="13062" spans="20:20" x14ac:dyDescent="0.25">
      <c r="T13062" t="s">
        <v>28153</v>
      </c>
    </row>
    <row r="13063" spans="20:20" x14ac:dyDescent="0.25">
      <c r="T13063" t="s">
        <v>28154</v>
      </c>
    </row>
    <row r="13064" spans="20:20" x14ac:dyDescent="0.25">
      <c r="T13064" t="s">
        <v>28155</v>
      </c>
    </row>
    <row r="13065" spans="20:20" x14ac:dyDescent="0.25">
      <c r="T13065" t="s">
        <v>28156</v>
      </c>
    </row>
    <row r="13066" spans="20:20" x14ac:dyDescent="0.25">
      <c r="T13066" t="s">
        <v>28157</v>
      </c>
    </row>
    <row r="13067" spans="20:20" x14ac:dyDescent="0.25">
      <c r="T13067" t="s">
        <v>28158</v>
      </c>
    </row>
    <row r="13068" spans="20:20" x14ac:dyDescent="0.25">
      <c r="T13068" t="s">
        <v>28159</v>
      </c>
    </row>
    <row r="13069" spans="20:20" x14ac:dyDescent="0.25">
      <c r="T13069" t="s">
        <v>28160</v>
      </c>
    </row>
    <row r="13070" spans="20:20" x14ac:dyDescent="0.25">
      <c r="T13070" t="s">
        <v>28161</v>
      </c>
    </row>
    <row r="13071" spans="20:20" x14ac:dyDescent="0.25">
      <c r="T13071" t="s">
        <v>28162</v>
      </c>
    </row>
    <row r="13072" spans="20:20" x14ac:dyDescent="0.25">
      <c r="T13072" t="s">
        <v>28163</v>
      </c>
    </row>
    <row r="13073" spans="20:20" x14ac:dyDescent="0.25">
      <c r="T13073" t="s">
        <v>28164</v>
      </c>
    </row>
    <row r="13074" spans="20:20" x14ac:dyDescent="0.25">
      <c r="T13074" t="s">
        <v>28165</v>
      </c>
    </row>
    <row r="13075" spans="20:20" x14ac:dyDescent="0.25">
      <c r="T13075" t="s">
        <v>28166</v>
      </c>
    </row>
    <row r="13076" spans="20:20" x14ac:dyDescent="0.25">
      <c r="T13076" t="s">
        <v>28167</v>
      </c>
    </row>
    <row r="13077" spans="20:20" x14ac:dyDescent="0.25">
      <c r="T13077" t="s">
        <v>28168</v>
      </c>
    </row>
    <row r="13078" spans="20:20" x14ac:dyDescent="0.25">
      <c r="T13078" t="s">
        <v>28169</v>
      </c>
    </row>
    <row r="13079" spans="20:20" x14ac:dyDescent="0.25">
      <c r="T13079" t="s">
        <v>28170</v>
      </c>
    </row>
    <row r="13080" spans="20:20" x14ac:dyDescent="0.25">
      <c r="T13080" t="s">
        <v>28171</v>
      </c>
    </row>
    <row r="13081" spans="20:20" x14ac:dyDescent="0.25">
      <c r="T13081" t="s">
        <v>28172</v>
      </c>
    </row>
    <row r="13082" spans="20:20" x14ac:dyDescent="0.25">
      <c r="T13082" t="s">
        <v>28173</v>
      </c>
    </row>
    <row r="13083" spans="20:20" x14ac:dyDescent="0.25">
      <c r="T13083" t="s">
        <v>28174</v>
      </c>
    </row>
    <row r="13084" spans="20:20" x14ac:dyDescent="0.25">
      <c r="T13084" t="s">
        <v>28175</v>
      </c>
    </row>
    <row r="13085" spans="20:20" x14ac:dyDescent="0.25">
      <c r="T13085" t="s">
        <v>28176</v>
      </c>
    </row>
    <row r="13086" spans="20:20" x14ac:dyDescent="0.25">
      <c r="T13086" t="s">
        <v>28177</v>
      </c>
    </row>
    <row r="13087" spans="20:20" x14ac:dyDescent="0.25">
      <c r="T13087" t="s">
        <v>28178</v>
      </c>
    </row>
    <row r="13088" spans="20:20" x14ac:dyDescent="0.25">
      <c r="T13088" t="s">
        <v>28179</v>
      </c>
    </row>
    <row r="13089" spans="20:20" x14ac:dyDescent="0.25">
      <c r="T13089" t="s">
        <v>28180</v>
      </c>
    </row>
    <row r="13090" spans="20:20" x14ac:dyDescent="0.25">
      <c r="T13090" t="s">
        <v>28181</v>
      </c>
    </row>
    <row r="13091" spans="20:20" x14ac:dyDescent="0.25">
      <c r="T13091" t="s">
        <v>28182</v>
      </c>
    </row>
    <row r="13092" spans="20:20" x14ac:dyDescent="0.25">
      <c r="T13092" t="s">
        <v>28183</v>
      </c>
    </row>
    <row r="13093" spans="20:20" x14ac:dyDescent="0.25">
      <c r="T13093" t="s">
        <v>28184</v>
      </c>
    </row>
    <row r="13094" spans="20:20" x14ac:dyDescent="0.25">
      <c r="T13094" t="s">
        <v>28185</v>
      </c>
    </row>
    <row r="13095" spans="20:20" x14ac:dyDescent="0.25">
      <c r="T13095" t="s">
        <v>28186</v>
      </c>
    </row>
    <row r="13096" spans="20:20" x14ac:dyDescent="0.25">
      <c r="T13096" t="s">
        <v>28187</v>
      </c>
    </row>
    <row r="13097" spans="20:20" x14ac:dyDescent="0.25">
      <c r="T13097" t="s">
        <v>28188</v>
      </c>
    </row>
    <row r="13098" spans="20:20" x14ac:dyDescent="0.25">
      <c r="T13098" t="s">
        <v>28189</v>
      </c>
    </row>
    <row r="13099" spans="20:20" x14ac:dyDescent="0.25">
      <c r="T13099" t="s">
        <v>28190</v>
      </c>
    </row>
    <row r="13100" spans="20:20" x14ac:dyDescent="0.25">
      <c r="T13100" t="s">
        <v>28191</v>
      </c>
    </row>
    <row r="13101" spans="20:20" x14ac:dyDescent="0.25">
      <c r="T13101" t="s">
        <v>28192</v>
      </c>
    </row>
    <row r="13102" spans="20:20" x14ac:dyDescent="0.25">
      <c r="T13102" t="s">
        <v>28193</v>
      </c>
    </row>
    <row r="13103" spans="20:20" x14ac:dyDescent="0.25">
      <c r="T13103" t="s">
        <v>28194</v>
      </c>
    </row>
    <row r="13104" spans="20:20" x14ac:dyDescent="0.25">
      <c r="T13104" t="s">
        <v>28195</v>
      </c>
    </row>
    <row r="13105" spans="20:20" x14ac:dyDescent="0.25">
      <c r="T13105" t="s">
        <v>28196</v>
      </c>
    </row>
    <row r="13106" spans="20:20" x14ac:dyDescent="0.25">
      <c r="T13106" t="s">
        <v>28197</v>
      </c>
    </row>
    <row r="13107" spans="20:20" x14ac:dyDescent="0.25">
      <c r="T13107" t="s">
        <v>28198</v>
      </c>
    </row>
    <row r="13108" spans="20:20" x14ac:dyDescent="0.25">
      <c r="T13108" t="s">
        <v>28199</v>
      </c>
    </row>
    <row r="13109" spans="20:20" x14ac:dyDescent="0.25">
      <c r="T13109" t="s">
        <v>28200</v>
      </c>
    </row>
    <row r="13110" spans="20:20" x14ac:dyDescent="0.25">
      <c r="T13110" t="s">
        <v>28201</v>
      </c>
    </row>
    <row r="13111" spans="20:20" x14ac:dyDescent="0.25">
      <c r="T13111" t="s">
        <v>28202</v>
      </c>
    </row>
    <row r="13112" spans="20:20" x14ac:dyDescent="0.25">
      <c r="T13112" t="s">
        <v>28203</v>
      </c>
    </row>
    <row r="13113" spans="20:20" x14ac:dyDescent="0.25">
      <c r="T13113" t="s">
        <v>28204</v>
      </c>
    </row>
    <row r="13114" spans="20:20" x14ac:dyDescent="0.25">
      <c r="T13114" t="s">
        <v>28205</v>
      </c>
    </row>
    <row r="13115" spans="20:20" x14ac:dyDescent="0.25">
      <c r="T13115" t="s">
        <v>28206</v>
      </c>
    </row>
    <row r="13116" spans="20:20" x14ac:dyDescent="0.25">
      <c r="T13116" t="s">
        <v>28207</v>
      </c>
    </row>
    <row r="13117" spans="20:20" x14ac:dyDescent="0.25">
      <c r="T13117" t="s">
        <v>28208</v>
      </c>
    </row>
    <row r="13118" spans="20:20" x14ac:dyDescent="0.25">
      <c r="T13118" t="s">
        <v>28209</v>
      </c>
    </row>
    <row r="13119" spans="20:20" x14ac:dyDescent="0.25">
      <c r="T13119" t="s">
        <v>28210</v>
      </c>
    </row>
    <row r="13120" spans="20:20" x14ac:dyDescent="0.25">
      <c r="T13120" t="s">
        <v>28211</v>
      </c>
    </row>
    <row r="13121" spans="20:20" x14ac:dyDescent="0.25">
      <c r="T13121" t="s">
        <v>28212</v>
      </c>
    </row>
    <row r="13122" spans="20:20" x14ac:dyDescent="0.25">
      <c r="T13122" t="s">
        <v>28213</v>
      </c>
    </row>
    <row r="13123" spans="20:20" x14ac:dyDescent="0.25">
      <c r="T13123" t="s">
        <v>28214</v>
      </c>
    </row>
    <row r="13124" spans="20:20" x14ac:dyDescent="0.25">
      <c r="T13124" t="s">
        <v>28215</v>
      </c>
    </row>
    <row r="13125" spans="20:20" x14ac:dyDescent="0.25">
      <c r="T13125" t="s">
        <v>28216</v>
      </c>
    </row>
    <row r="13126" spans="20:20" x14ac:dyDescent="0.25">
      <c r="T13126" t="s">
        <v>28217</v>
      </c>
    </row>
    <row r="13127" spans="20:20" x14ac:dyDescent="0.25">
      <c r="T13127" t="s">
        <v>28218</v>
      </c>
    </row>
    <row r="13128" spans="20:20" x14ac:dyDescent="0.25">
      <c r="T13128" t="s">
        <v>28219</v>
      </c>
    </row>
    <row r="13129" spans="20:20" x14ac:dyDescent="0.25">
      <c r="T13129" t="s">
        <v>28220</v>
      </c>
    </row>
    <row r="13130" spans="20:20" x14ac:dyDescent="0.25">
      <c r="T13130" t="s">
        <v>28221</v>
      </c>
    </row>
    <row r="13131" spans="20:20" x14ac:dyDescent="0.25">
      <c r="T13131" t="s">
        <v>28222</v>
      </c>
    </row>
    <row r="13132" spans="20:20" x14ac:dyDescent="0.25">
      <c r="T13132" t="s">
        <v>28223</v>
      </c>
    </row>
    <row r="13133" spans="20:20" x14ac:dyDescent="0.25">
      <c r="T13133" t="s">
        <v>28224</v>
      </c>
    </row>
    <row r="13134" spans="20:20" x14ac:dyDescent="0.25">
      <c r="T13134" t="s">
        <v>28225</v>
      </c>
    </row>
    <row r="13135" spans="20:20" x14ac:dyDescent="0.25">
      <c r="T13135" t="s">
        <v>28226</v>
      </c>
    </row>
    <row r="13136" spans="20:20" x14ac:dyDescent="0.25">
      <c r="T13136" t="s">
        <v>28227</v>
      </c>
    </row>
    <row r="13137" spans="20:20" x14ac:dyDescent="0.25">
      <c r="T13137" t="s">
        <v>28228</v>
      </c>
    </row>
    <row r="13138" spans="20:20" x14ac:dyDescent="0.25">
      <c r="T13138" t="s">
        <v>28229</v>
      </c>
    </row>
    <row r="13139" spans="20:20" x14ac:dyDescent="0.25">
      <c r="T13139" t="s">
        <v>28230</v>
      </c>
    </row>
    <row r="13140" spans="20:20" x14ac:dyDescent="0.25">
      <c r="T13140" t="s">
        <v>28231</v>
      </c>
    </row>
    <row r="13141" spans="20:20" x14ac:dyDescent="0.25">
      <c r="T13141" t="s">
        <v>28232</v>
      </c>
    </row>
    <row r="13142" spans="20:20" x14ac:dyDescent="0.25">
      <c r="T13142" t="s">
        <v>28233</v>
      </c>
    </row>
    <row r="13143" spans="20:20" x14ac:dyDescent="0.25">
      <c r="T13143" t="s">
        <v>28234</v>
      </c>
    </row>
    <row r="13144" spans="20:20" x14ac:dyDescent="0.25">
      <c r="T13144" t="s">
        <v>28235</v>
      </c>
    </row>
    <row r="13145" spans="20:20" x14ac:dyDescent="0.25">
      <c r="T13145" t="s">
        <v>28236</v>
      </c>
    </row>
    <row r="13146" spans="20:20" x14ac:dyDescent="0.25">
      <c r="T13146" t="s">
        <v>28237</v>
      </c>
    </row>
    <row r="13147" spans="20:20" x14ac:dyDescent="0.25">
      <c r="T13147" t="s">
        <v>28238</v>
      </c>
    </row>
    <row r="13148" spans="20:20" x14ac:dyDescent="0.25">
      <c r="T13148" t="s">
        <v>28239</v>
      </c>
    </row>
    <row r="13149" spans="20:20" x14ac:dyDescent="0.25">
      <c r="T13149" t="s">
        <v>28240</v>
      </c>
    </row>
    <row r="13150" spans="20:20" x14ac:dyDescent="0.25">
      <c r="T13150" t="s">
        <v>28241</v>
      </c>
    </row>
    <row r="13151" spans="20:20" x14ac:dyDescent="0.25">
      <c r="T13151" t="s">
        <v>28242</v>
      </c>
    </row>
    <row r="13152" spans="20:20" x14ac:dyDescent="0.25">
      <c r="T13152" t="s">
        <v>28243</v>
      </c>
    </row>
    <row r="13153" spans="20:20" x14ac:dyDescent="0.25">
      <c r="T13153" t="s">
        <v>28244</v>
      </c>
    </row>
    <row r="13154" spans="20:20" x14ac:dyDescent="0.25">
      <c r="T13154" t="s">
        <v>28245</v>
      </c>
    </row>
    <row r="13155" spans="20:20" x14ac:dyDescent="0.25">
      <c r="T13155" t="s">
        <v>28246</v>
      </c>
    </row>
    <row r="13156" spans="20:20" x14ac:dyDescent="0.25">
      <c r="T13156" t="s">
        <v>28247</v>
      </c>
    </row>
    <row r="13157" spans="20:20" x14ac:dyDescent="0.25">
      <c r="T13157" t="s">
        <v>28248</v>
      </c>
    </row>
    <row r="13158" spans="20:20" x14ac:dyDescent="0.25">
      <c r="T13158" t="s">
        <v>28249</v>
      </c>
    </row>
    <row r="13159" spans="20:20" x14ac:dyDescent="0.25">
      <c r="T13159" t="s">
        <v>28250</v>
      </c>
    </row>
    <row r="13160" spans="20:20" x14ac:dyDescent="0.25">
      <c r="T13160" t="s">
        <v>28251</v>
      </c>
    </row>
    <row r="13161" spans="20:20" x14ac:dyDescent="0.25">
      <c r="T13161" t="s">
        <v>28252</v>
      </c>
    </row>
    <row r="13162" spans="20:20" x14ac:dyDescent="0.25">
      <c r="T13162" t="s">
        <v>28253</v>
      </c>
    </row>
    <row r="13163" spans="20:20" x14ac:dyDescent="0.25">
      <c r="T13163" t="s">
        <v>28254</v>
      </c>
    </row>
    <row r="13164" spans="20:20" x14ac:dyDescent="0.25">
      <c r="T13164" t="s">
        <v>28255</v>
      </c>
    </row>
    <row r="13165" spans="20:20" x14ac:dyDescent="0.25">
      <c r="T13165" t="s">
        <v>28256</v>
      </c>
    </row>
    <row r="13166" spans="20:20" x14ac:dyDescent="0.25">
      <c r="T13166" t="s">
        <v>28257</v>
      </c>
    </row>
    <row r="13167" spans="20:20" x14ac:dyDescent="0.25">
      <c r="T13167" t="s">
        <v>28258</v>
      </c>
    </row>
    <row r="13168" spans="20:20" x14ac:dyDescent="0.25">
      <c r="T13168" t="s">
        <v>28259</v>
      </c>
    </row>
    <row r="13169" spans="20:20" x14ac:dyDescent="0.25">
      <c r="T13169" t="s">
        <v>28260</v>
      </c>
    </row>
    <row r="13170" spans="20:20" x14ac:dyDescent="0.25">
      <c r="T13170" t="s">
        <v>28261</v>
      </c>
    </row>
    <row r="13171" spans="20:20" x14ac:dyDescent="0.25">
      <c r="T13171" t="s">
        <v>28262</v>
      </c>
    </row>
    <row r="13172" spans="20:20" x14ac:dyDescent="0.25">
      <c r="T13172" t="s">
        <v>28263</v>
      </c>
    </row>
    <row r="13173" spans="20:20" x14ac:dyDescent="0.25">
      <c r="T13173" t="s">
        <v>28264</v>
      </c>
    </row>
    <row r="13174" spans="20:20" x14ac:dyDescent="0.25">
      <c r="T13174" t="s">
        <v>28265</v>
      </c>
    </row>
    <row r="13175" spans="20:20" x14ac:dyDescent="0.25">
      <c r="T13175" t="s">
        <v>28266</v>
      </c>
    </row>
    <row r="13176" spans="20:20" x14ac:dyDescent="0.25">
      <c r="T13176" t="s">
        <v>28267</v>
      </c>
    </row>
    <row r="13177" spans="20:20" x14ac:dyDescent="0.25">
      <c r="T13177" t="s">
        <v>28268</v>
      </c>
    </row>
    <row r="13178" spans="20:20" x14ac:dyDescent="0.25">
      <c r="T13178" t="s">
        <v>28269</v>
      </c>
    </row>
    <row r="13179" spans="20:20" x14ac:dyDescent="0.25">
      <c r="T13179" t="s">
        <v>28270</v>
      </c>
    </row>
    <row r="13180" spans="20:20" x14ac:dyDescent="0.25">
      <c r="T13180" t="s">
        <v>28271</v>
      </c>
    </row>
    <row r="13181" spans="20:20" x14ac:dyDescent="0.25">
      <c r="T13181" t="s">
        <v>28272</v>
      </c>
    </row>
    <row r="13182" spans="20:20" x14ac:dyDescent="0.25">
      <c r="T13182" t="s">
        <v>28273</v>
      </c>
    </row>
    <row r="13183" spans="20:20" x14ac:dyDescent="0.25">
      <c r="T13183" t="s">
        <v>28274</v>
      </c>
    </row>
    <row r="13184" spans="20:20" x14ac:dyDescent="0.25">
      <c r="T13184" t="s">
        <v>28275</v>
      </c>
    </row>
    <row r="13185" spans="20:20" x14ac:dyDescent="0.25">
      <c r="T13185" t="s">
        <v>28276</v>
      </c>
    </row>
    <row r="13186" spans="20:20" x14ac:dyDescent="0.25">
      <c r="T13186" t="s">
        <v>28277</v>
      </c>
    </row>
    <row r="13187" spans="20:20" x14ac:dyDescent="0.25">
      <c r="T13187" t="s">
        <v>28278</v>
      </c>
    </row>
    <row r="13188" spans="20:20" x14ac:dyDescent="0.25">
      <c r="T13188" t="s">
        <v>28279</v>
      </c>
    </row>
    <row r="13189" spans="20:20" x14ac:dyDescent="0.25">
      <c r="T13189" t="s">
        <v>28280</v>
      </c>
    </row>
    <row r="13190" spans="20:20" x14ac:dyDescent="0.25">
      <c r="T13190" t="s">
        <v>28281</v>
      </c>
    </row>
    <row r="13191" spans="20:20" x14ac:dyDescent="0.25">
      <c r="T13191" t="s">
        <v>28282</v>
      </c>
    </row>
    <row r="13192" spans="20:20" x14ac:dyDescent="0.25">
      <c r="T13192" t="s">
        <v>28283</v>
      </c>
    </row>
    <row r="13193" spans="20:20" x14ac:dyDescent="0.25">
      <c r="T13193" t="s">
        <v>28284</v>
      </c>
    </row>
    <row r="13194" spans="20:20" x14ac:dyDescent="0.25">
      <c r="T13194" t="s">
        <v>28285</v>
      </c>
    </row>
    <row r="13195" spans="20:20" x14ac:dyDescent="0.25">
      <c r="T13195" t="s">
        <v>28286</v>
      </c>
    </row>
    <row r="13196" spans="20:20" x14ac:dyDescent="0.25">
      <c r="T13196" t="s">
        <v>28287</v>
      </c>
    </row>
    <row r="13197" spans="20:20" x14ac:dyDescent="0.25">
      <c r="T13197" t="s">
        <v>28288</v>
      </c>
    </row>
    <row r="13198" spans="20:20" x14ac:dyDescent="0.25">
      <c r="T13198" t="s">
        <v>28289</v>
      </c>
    </row>
    <row r="13199" spans="20:20" x14ac:dyDescent="0.25">
      <c r="T13199" t="s">
        <v>28290</v>
      </c>
    </row>
    <row r="13200" spans="20:20" x14ac:dyDescent="0.25">
      <c r="T13200" t="s">
        <v>28291</v>
      </c>
    </row>
    <row r="13201" spans="20:20" x14ac:dyDescent="0.25">
      <c r="T13201" t="s">
        <v>28292</v>
      </c>
    </row>
    <row r="13202" spans="20:20" x14ac:dyDescent="0.25">
      <c r="T13202" t="s">
        <v>28293</v>
      </c>
    </row>
    <row r="13203" spans="20:20" x14ac:dyDescent="0.25">
      <c r="T13203" t="s">
        <v>28294</v>
      </c>
    </row>
    <row r="13204" spans="20:20" x14ac:dyDescent="0.25">
      <c r="T13204" t="s">
        <v>28295</v>
      </c>
    </row>
    <row r="13205" spans="20:20" x14ac:dyDescent="0.25">
      <c r="T13205" t="s">
        <v>28296</v>
      </c>
    </row>
    <row r="13206" spans="20:20" x14ac:dyDescent="0.25">
      <c r="T13206" t="s">
        <v>28297</v>
      </c>
    </row>
    <row r="13207" spans="20:20" x14ac:dyDescent="0.25">
      <c r="T13207" t="s">
        <v>28298</v>
      </c>
    </row>
    <row r="13208" spans="20:20" x14ac:dyDescent="0.25">
      <c r="T13208" t="s">
        <v>28299</v>
      </c>
    </row>
    <row r="13209" spans="20:20" x14ac:dyDescent="0.25">
      <c r="T13209" t="s">
        <v>28300</v>
      </c>
    </row>
    <row r="13210" spans="20:20" x14ac:dyDescent="0.25">
      <c r="T13210" t="s">
        <v>28301</v>
      </c>
    </row>
    <row r="13211" spans="20:20" x14ac:dyDescent="0.25">
      <c r="T13211" t="s">
        <v>28302</v>
      </c>
    </row>
    <row r="13212" spans="20:20" x14ac:dyDescent="0.25">
      <c r="T13212" t="s">
        <v>28303</v>
      </c>
    </row>
    <row r="13213" spans="20:20" x14ac:dyDescent="0.25">
      <c r="T13213" t="s">
        <v>28304</v>
      </c>
    </row>
    <row r="13214" spans="20:20" x14ac:dyDescent="0.25">
      <c r="T13214" t="s">
        <v>28305</v>
      </c>
    </row>
    <row r="13215" spans="20:20" x14ac:dyDescent="0.25">
      <c r="T13215" t="s">
        <v>28306</v>
      </c>
    </row>
    <row r="13216" spans="20:20" x14ac:dyDescent="0.25">
      <c r="T13216" t="s">
        <v>28307</v>
      </c>
    </row>
    <row r="13217" spans="20:20" x14ac:dyDescent="0.25">
      <c r="T13217" t="s">
        <v>28308</v>
      </c>
    </row>
    <row r="13218" spans="20:20" x14ac:dyDescent="0.25">
      <c r="T13218" t="s">
        <v>28309</v>
      </c>
    </row>
    <row r="13219" spans="20:20" x14ac:dyDescent="0.25">
      <c r="T13219" t="s">
        <v>28310</v>
      </c>
    </row>
    <row r="13220" spans="20:20" x14ac:dyDescent="0.25">
      <c r="T13220" t="s">
        <v>28311</v>
      </c>
    </row>
    <row r="13221" spans="20:20" x14ac:dyDescent="0.25">
      <c r="T13221" t="s">
        <v>28312</v>
      </c>
    </row>
    <row r="13222" spans="20:20" x14ac:dyDescent="0.25">
      <c r="T13222" t="s">
        <v>28313</v>
      </c>
    </row>
    <row r="13223" spans="20:20" x14ac:dyDescent="0.25">
      <c r="T13223" t="s">
        <v>28314</v>
      </c>
    </row>
    <row r="13224" spans="20:20" x14ac:dyDescent="0.25">
      <c r="T13224" t="s">
        <v>28315</v>
      </c>
    </row>
    <row r="13225" spans="20:20" x14ac:dyDescent="0.25">
      <c r="T13225" t="s">
        <v>28316</v>
      </c>
    </row>
    <row r="13226" spans="20:20" x14ac:dyDescent="0.25">
      <c r="T13226" t="s">
        <v>28317</v>
      </c>
    </row>
    <row r="13227" spans="20:20" x14ac:dyDescent="0.25">
      <c r="T13227" t="s">
        <v>28318</v>
      </c>
    </row>
    <row r="13228" spans="20:20" x14ac:dyDescent="0.25">
      <c r="T13228" t="s">
        <v>28319</v>
      </c>
    </row>
    <row r="13229" spans="20:20" x14ac:dyDescent="0.25">
      <c r="T13229" t="s">
        <v>28320</v>
      </c>
    </row>
    <row r="13230" spans="20:20" x14ac:dyDescent="0.25">
      <c r="T13230" t="s">
        <v>28321</v>
      </c>
    </row>
    <row r="13231" spans="20:20" x14ac:dyDescent="0.25">
      <c r="T13231" t="s">
        <v>28322</v>
      </c>
    </row>
    <row r="13232" spans="20:20" x14ac:dyDescent="0.25">
      <c r="T13232" t="s">
        <v>28323</v>
      </c>
    </row>
    <row r="13233" spans="20:20" x14ac:dyDescent="0.25">
      <c r="T13233" t="s">
        <v>28324</v>
      </c>
    </row>
    <row r="13234" spans="20:20" x14ac:dyDescent="0.25">
      <c r="T13234" t="s">
        <v>28325</v>
      </c>
    </row>
    <row r="13235" spans="20:20" x14ac:dyDescent="0.25">
      <c r="T13235" t="s">
        <v>28326</v>
      </c>
    </row>
    <row r="13236" spans="20:20" x14ac:dyDescent="0.25">
      <c r="T13236" t="s">
        <v>28327</v>
      </c>
    </row>
    <row r="13237" spans="20:20" x14ac:dyDescent="0.25">
      <c r="T13237" t="s">
        <v>28328</v>
      </c>
    </row>
    <row r="13238" spans="20:20" x14ac:dyDescent="0.25">
      <c r="T13238" t="s">
        <v>28329</v>
      </c>
    </row>
    <row r="13239" spans="20:20" x14ac:dyDescent="0.25">
      <c r="T13239" t="s">
        <v>28330</v>
      </c>
    </row>
    <row r="13240" spans="20:20" x14ac:dyDescent="0.25">
      <c r="T13240" t="s">
        <v>28331</v>
      </c>
    </row>
    <row r="13241" spans="20:20" x14ac:dyDescent="0.25">
      <c r="T13241" t="s">
        <v>28332</v>
      </c>
    </row>
    <row r="13242" spans="20:20" x14ac:dyDescent="0.25">
      <c r="T13242" t="s">
        <v>28333</v>
      </c>
    </row>
    <row r="13243" spans="20:20" x14ac:dyDescent="0.25">
      <c r="T13243" t="s">
        <v>28334</v>
      </c>
    </row>
    <row r="13244" spans="20:20" x14ac:dyDescent="0.25">
      <c r="T13244" t="s">
        <v>28335</v>
      </c>
    </row>
    <row r="13245" spans="20:20" x14ac:dyDescent="0.25">
      <c r="T13245" t="s">
        <v>28336</v>
      </c>
    </row>
    <row r="13246" spans="20:20" x14ac:dyDescent="0.25">
      <c r="T13246" t="s">
        <v>28337</v>
      </c>
    </row>
    <row r="13247" spans="20:20" x14ac:dyDescent="0.25">
      <c r="T13247" t="s">
        <v>28338</v>
      </c>
    </row>
    <row r="13248" spans="20:20" x14ac:dyDescent="0.25">
      <c r="T13248" t="s">
        <v>28339</v>
      </c>
    </row>
    <row r="13249" spans="20:20" x14ac:dyDescent="0.25">
      <c r="T13249" t="s">
        <v>28340</v>
      </c>
    </row>
    <row r="13250" spans="20:20" x14ac:dyDescent="0.25">
      <c r="T13250" t="s">
        <v>28341</v>
      </c>
    </row>
    <row r="13251" spans="20:20" x14ac:dyDescent="0.25">
      <c r="T13251" t="s">
        <v>28342</v>
      </c>
    </row>
    <row r="13252" spans="20:20" x14ac:dyDescent="0.25">
      <c r="T13252" t="s">
        <v>28343</v>
      </c>
    </row>
    <row r="13253" spans="20:20" x14ac:dyDescent="0.25">
      <c r="T13253" t="s">
        <v>28344</v>
      </c>
    </row>
    <row r="13254" spans="20:20" x14ac:dyDescent="0.25">
      <c r="T13254" t="s">
        <v>28345</v>
      </c>
    </row>
    <row r="13255" spans="20:20" x14ac:dyDescent="0.25">
      <c r="T13255" t="s">
        <v>28346</v>
      </c>
    </row>
    <row r="13256" spans="20:20" x14ac:dyDescent="0.25">
      <c r="T13256" t="s">
        <v>28347</v>
      </c>
    </row>
    <row r="13257" spans="20:20" x14ac:dyDescent="0.25">
      <c r="T13257" t="s">
        <v>28348</v>
      </c>
    </row>
    <row r="13258" spans="20:20" x14ac:dyDescent="0.25">
      <c r="T13258" t="s">
        <v>28349</v>
      </c>
    </row>
    <row r="13259" spans="20:20" x14ac:dyDescent="0.25">
      <c r="T13259" t="s">
        <v>28350</v>
      </c>
    </row>
    <row r="13260" spans="20:20" x14ac:dyDescent="0.25">
      <c r="T13260" t="s">
        <v>28351</v>
      </c>
    </row>
    <row r="13261" spans="20:20" x14ac:dyDescent="0.25">
      <c r="T13261" t="s">
        <v>28352</v>
      </c>
    </row>
    <row r="13262" spans="20:20" x14ac:dyDescent="0.25">
      <c r="T13262" t="s">
        <v>28353</v>
      </c>
    </row>
    <row r="13263" spans="20:20" x14ac:dyDescent="0.25">
      <c r="T13263" t="s">
        <v>28354</v>
      </c>
    </row>
    <row r="13264" spans="20:20" x14ac:dyDescent="0.25">
      <c r="T13264" t="s">
        <v>28355</v>
      </c>
    </row>
    <row r="13265" spans="20:20" x14ac:dyDescent="0.25">
      <c r="T13265" t="s">
        <v>28356</v>
      </c>
    </row>
    <row r="13266" spans="20:20" x14ac:dyDescent="0.25">
      <c r="T13266" t="s">
        <v>28357</v>
      </c>
    </row>
    <row r="13267" spans="20:20" x14ac:dyDescent="0.25">
      <c r="T13267" t="s">
        <v>28358</v>
      </c>
    </row>
    <row r="13268" spans="20:20" x14ac:dyDescent="0.25">
      <c r="T13268" t="s">
        <v>28359</v>
      </c>
    </row>
    <row r="13269" spans="20:20" x14ac:dyDescent="0.25">
      <c r="T13269" t="s">
        <v>28360</v>
      </c>
    </row>
    <row r="13270" spans="20:20" x14ac:dyDescent="0.25">
      <c r="T13270" t="s">
        <v>28361</v>
      </c>
    </row>
    <row r="13271" spans="20:20" x14ac:dyDescent="0.25">
      <c r="T13271" t="s">
        <v>28362</v>
      </c>
    </row>
    <row r="13272" spans="20:20" x14ac:dyDescent="0.25">
      <c r="T13272" t="s">
        <v>28363</v>
      </c>
    </row>
    <row r="13273" spans="20:20" x14ac:dyDescent="0.25">
      <c r="T13273" t="s">
        <v>28364</v>
      </c>
    </row>
    <row r="13274" spans="20:20" x14ac:dyDescent="0.25">
      <c r="T13274" t="s">
        <v>28365</v>
      </c>
    </row>
    <row r="13275" spans="20:20" x14ac:dyDescent="0.25">
      <c r="T13275" t="s">
        <v>28366</v>
      </c>
    </row>
    <row r="13276" spans="20:20" x14ac:dyDescent="0.25">
      <c r="T13276" t="s">
        <v>28367</v>
      </c>
    </row>
    <row r="13277" spans="20:20" x14ac:dyDescent="0.25">
      <c r="T13277" t="s">
        <v>28368</v>
      </c>
    </row>
    <row r="13278" spans="20:20" x14ac:dyDescent="0.25">
      <c r="T13278" t="s">
        <v>28369</v>
      </c>
    </row>
    <row r="13279" spans="20:20" x14ac:dyDescent="0.25">
      <c r="T13279" t="s">
        <v>28370</v>
      </c>
    </row>
    <row r="13280" spans="20:20" x14ac:dyDescent="0.25">
      <c r="T13280" t="s">
        <v>28371</v>
      </c>
    </row>
    <row r="13281" spans="20:20" x14ac:dyDescent="0.25">
      <c r="T13281" t="s">
        <v>28372</v>
      </c>
    </row>
    <row r="13282" spans="20:20" x14ac:dyDescent="0.25">
      <c r="T13282" t="s">
        <v>28373</v>
      </c>
    </row>
    <row r="13283" spans="20:20" x14ac:dyDescent="0.25">
      <c r="T13283" t="s">
        <v>28374</v>
      </c>
    </row>
    <row r="13284" spans="20:20" x14ac:dyDescent="0.25">
      <c r="T13284" t="s">
        <v>28375</v>
      </c>
    </row>
    <row r="13285" spans="20:20" x14ac:dyDescent="0.25">
      <c r="T13285" t="s">
        <v>28376</v>
      </c>
    </row>
    <row r="13286" spans="20:20" x14ac:dyDescent="0.25">
      <c r="T13286" t="s">
        <v>28377</v>
      </c>
    </row>
    <row r="13287" spans="20:20" x14ac:dyDescent="0.25">
      <c r="T13287" t="s">
        <v>28378</v>
      </c>
    </row>
    <row r="13288" spans="20:20" x14ac:dyDescent="0.25">
      <c r="T13288" t="s">
        <v>28379</v>
      </c>
    </row>
    <row r="13289" spans="20:20" x14ac:dyDescent="0.25">
      <c r="T13289" t="s">
        <v>28380</v>
      </c>
    </row>
    <row r="13290" spans="20:20" x14ac:dyDescent="0.25">
      <c r="T13290" t="s">
        <v>28381</v>
      </c>
    </row>
    <row r="13291" spans="20:20" x14ac:dyDescent="0.25">
      <c r="T13291" t="s">
        <v>28382</v>
      </c>
    </row>
    <row r="13292" spans="20:20" x14ac:dyDescent="0.25">
      <c r="T13292" t="s">
        <v>28383</v>
      </c>
    </row>
    <row r="13293" spans="20:20" x14ac:dyDescent="0.25">
      <c r="T13293" t="s">
        <v>28384</v>
      </c>
    </row>
    <row r="13294" spans="20:20" x14ac:dyDescent="0.25">
      <c r="T13294" t="s">
        <v>28385</v>
      </c>
    </row>
    <row r="13295" spans="20:20" x14ac:dyDescent="0.25">
      <c r="T13295" t="s">
        <v>28386</v>
      </c>
    </row>
    <row r="13296" spans="20:20" x14ac:dyDescent="0.25">
      <c r="T13296" t="s">
        <v>28387</v>
      </c>
    </row>
    <row r="13297" spans="20:20" x14ac:dyDescent="0.25">
      <c r="T13297" t="s">
        <v>28388</v>
      </c>
    </row>
    <row r="13298" spans="20:20" x14ac:dyDescent="0.25">
      <c r="T13298" t="s">
        <v>28389</v>
      </c>
    </row>
    <row r="13299" spans="20:20" x14ac:dyDescent="0.25">
      <c r="T13299" t="s">
        <v>28390</v>
      </c>
    </row>
    <row r="13300" spans="20:20" x14ac:dyDescent="0.25">
      <c r="T13300" t="s">
        <v>28391</v>
      </c>
    </row>
    <row r="13301" spans="20:20" x14ac:dyDescent="0.25">
      <c r="T13301" t="s">
        <v>28392</v>
      </c>
    </row>
    <row r="13302" spans="20:20" x14ac:dyDescent="0.25">
      <c r="T13302" t="s">
        <v>28393</v>
      </c>
    </row>
    <row r="13303" spans="20:20" x14ac:dyDescent="0.25">
      <c r="T13303" t="s">
        <v>28394</v>
      </c>
    </row>
    <row r="13304" spans="20:20" x14ac:dyDescent="0.25">
      <c r="T13304" t="s">
        <v>28395</v>
      </c>
    </row>
    <row r="13305" spans="20:20" x14ac:dyDescent="0.25">
      <c r="T13305" t="s">
        <v>28396</v>
      </c>
    </row>
    <row r="13306" spans="20:20" x14ac:dyDescent="0.25">
      <c r="T13306" t="s">
        <v>28397</v>
      </c>
    </row>
    <row r="13307" spans="20:20" x14ac:dyDescent="0.25">
      <c r="T13307" t="s">
        <v>28398</v>
      </c>
    </row>
    <row r="13308" spans="20:20" x14ac:dyDescent="0.25">
      <c r="T13308" t="s">
        <v>28399</v>
      </c>
    </row>
    <row r="13309" spans="20:20" x14ac:dyDescent="0.25">
      <c r="T13309" t="s">
        <v>28400</v>
      </c>
    </row>
    <row r="13310" spans="20:20" x14ac:dyDescent="0.25">
      <c r="T13310" t="s">
        <v>28401</v>
      </c>
    </row>
    <row r="13311" spans="20:20" x14ac:dyDescent="0.25">
      <c r="T13311" t="s">
        <v>28402</v>
      </c>
    </row>
    <row r="13312" spans="20:20" x14ac:dyDescent="0.25">
      <c r="T13312" t="s">
        <v>28403</v>
      </c>
    </row>
    <row r="13313" spans="20:20" x14ac:dyDescent="0.25">
      <c r="T13313" t="s">
        <v>28404</v>
      </c>
    </row>
    <row r="13314" spans="20:20" x14ac:dyDescent="0.25">
      <c r="T13314" t="s">
        <v>28405</v>
      </c>
    </row>
    <row r="13315" spans="20:20" x14ac:dyDescent="0.25">
      <c r="T13315" t="s">
        <v>28406</v>
      </c>
    </row>
    <row r="13316" spans="20:20" x14ac:dyDescent="0.25">
      <c r="T13316" t="s">
        <v>28407</v>
      </c>
    </row>
    <row r="13317" spans="20:20" x14ac:dyDescent="0.25">
      <c r="T13317" t="s">
        <v>28408</v>
      </c>
    </row>
    <row r="13318" spans="20:20" x14ac:dyDescent="0.25">
      <c r="T13318" t="s">
        <v>28409</v>
      </c>
    </row>
    <row r="13319" spans="20:20" x14ac:dyDescent="0.25">
      <c r="T13319" t="s">
        <v>28410</v>
      </c>
    </row>
    <row r="13320" spans="20:20" x14ac:dyDescent="0.25">
      <c r="T13320" t="s">
        <v>28411</v>
      </c>
    </row>
    <row r="13321" spans="20:20" x14ac:dyDescent="0.25">
      <c r="T13321" t="s">
        <v>28412</v>
      </c>
    </row>
    <row r="13322" spans="20:20" x14ac:dyDescent="0.25">
      <c r="T13322" t="s">
        <v>28413</v>
      </c>
    </row>
    <row r="13323" spans="20:20" x14ac:dyDescent="0.25">
      <c r="T13323" t="s">
        <v>28414</v>
      </c>
    </row>
    <row r="13324" spans="20:20" x14ac:dyDescent="0.25">
      <c r="T13324" t="s">
        <v>28415</v>
      </c>
    </row>
    <row r="13325" spans="20:20" x14ac:dyDescent="0.25">
      <c r="T13325" t="s">
        <v>28416</v>
      </c>
    </row>
    <row r="13326" spans="20:20" x14ac:dyDescent="0.25">
      <c r="T13326" t="s">
        <v>28417</v>
      </c>
    </row>
    <row r="13327" spans="20:20" x14ac:dyDescent="0.25">
      <c r="T13327" t="s">
        <v>28418</v>
      </c>
    </row>
    <row r="13328" spans="20:20" x14ac:dyDescent="0.25">
      <c r="T13328" t="s">
        <v>28419</v>
      </c>
    </row>
    <row r="13329" spans="20:20" x14ac:dyDescent="0.25">
      <c r="T13329" t="s">
        <v>28420</v>
      </c>
    </row>
    <row r="13330" spans="20:20" x14ac:dyDescent="0.25">
      <c r="T13330" t="s">
        <v>28421</v>
      </c>
    </row>
    <row r="13331" spans="20:20" x14ac:dyDescent="0.25">
      <c r="T13331" t="s">
        <v>28422</v>
      </c>
    </row>
    <row r="13332" spans="20:20" x14ac:dyDescent="0.25">
      <c r="T13332" t="s">
        <v>28423</v>
      </c>
    </row>
    <row r="13333" spans="20:20" x14ac:dyDescent="0.25">
      <c r="T13333" t="s">
        <v>28424</v>
      </c>
    </row>
    <row r="13334" spans="20:20" x14ac:dyDescent="0.25">
      <c r="T13334" t="s">
        <v>28425</v>
      </c>
    </row>
    <row r="13335" spans="20:20" x14ac:dyDescent="0.25">
      <c r="T13335" t="s">
        <v>28426</v>
      </c>
    </row>
    <row r="13336" spans="20:20" x14ac:dyDescent="0.25">
      <c r="T13336" t="s">
        <v>28427</v>
      </c>
    </row>
    <row r="13337" spans="20:20" x14ac:dyDescent="0.25">
      <c r="T13337" t="s">
        <v>28428</v>
      </c>
    </row>
    <row r="13338" spans="20:20" x14ac:dyDescent="0.25">
      <c r="T13338" t="s">
        <v>28429</v>
      </c>
    </row>
    <row r="13339" spans="20:20" x14ac:dyDescent="0.25">
      <c r="T13339" t="s">
        <v>28430</v>
      </c>
    </row>
    <row r="13340" spans="20:20" x14ac:dyDescent="0.25">
      <c r="T13340" t="s">
        <v>28431</v>
      </c>
    </row>
    <row r="13341" spans="20:20" x14ac:dyDescent="0.25">
      <c r="T13341" t="s">
        <v>28432</v>
      </c>
    </row>
    <row r="13342" spans="20:20" x14ac:dyDescent="0.25">
      <c r="T13342" t="s">
        <v>28433</v>
      </c>
    </row>
    <row r="13343" spans="20:20" x14ac:dyDescent="0.25">
      <c r="T13343" t="s">
        <v>28434</v>
      </c>
    </row>
    <row r="13344" spans="20:20" x14ac:dyDescent="0.25">
      <c r="T13344" t="s">
        <v>28435</v>
      </c>
    </row>
    <row r="13345" spans="20:20" x14ac:dyDescent="0.25">
      <c r="T13345" t="s">
        <v>28436</v>
      </c>
    </row>
    <row r="13346" spans="20:20" x14ac:dyDescent="0.25">
      <c r="T13346" t="s">
        <v>28437</v>
      </c>
    </row>
    <row r="13347" spans="20:20" x14ac:dyDescent="0.25">
      <c r="T13347" t="s">
        <v>28438</v>
      </c>
    </row>
    <row r="13348" spans="20:20" x14ac:dyDescent="0.25">
      <c r="T13348" t="s">
        <v>28439</v>
      </c>
    </row>
    <row r="13349" spans="20:20" x14ac:dyDescent="0.25">
      <c r="T13349" t="s">
        <v>28440</v>
      </c>
    </row>
    <row r="13350" spans="20:20" x14ac:dyDescent="0.25">
      <c r="T13350" t="s">
        <v>28441</v>
      </c>
    </row>
    <row r="13351" spans="20:20" x14ac:dyDescent="0.25">
      <c r="T13351" t="s">
        <v>28442</v>
      </c>
    </row>
    <row r="13352" spans="20:20" x14ac:dyDescent="0.25">
      <c r="T13352" t="s">
        <v>28443</v>
      </c>
    </row>
    <row r="13353" spans="20:20" x14ac:dyDescent="0.25">
      <c r="T13353" t="s">
        <v>28444</v>
      </c>
    </row>
    <row r="13354" spans="20:20" x14ac:dyDescent="0.25">
      <c r="T13354" t="s">
        <v>28445</v>
      </c>
    </row>
    <row r="13355" spans="20:20" x14ac:dyDescent="0.25">
      <c r="T13355" t="s">
        <v>28446</v>
      </c>
    </row>
    <row r="13356" spans="20:20" x14ac:dyDescent="0.25">
      <c r="T13356" t="s">
        <v>28447</v>
      </c>
    </row>
    <row r="13357" spans="20:20" x14ac:dyDescent="0.25">
      <c r="T13357" t="s">
        <v>28448</v>
      </c>
    </row>
    <row r="13358" spans="20:20" x14ac:dyDescent="0.25">
      <c r="T13358" t="s">
        <v>28449</v>
      </c>
    </row>
    <row r="13359" spans="20:20" x14ac:dyDescent="0.25">
      <c r="T13359" t="s">
        <v>28450</v>
      </c>
    </row>
    <row r="13360" spans="20:20" x14ac:dyDescent="0.25">
      <c r="T13360" t="s">
        <v>28451</v>
      </c>
    </row>
    <row r="13361" spans="20:20" x14ac:dyDescent="0.25">
      <c r="T13361" t="s">
        <v>28452</v>
      </c>
    </row>
    <row r="13362" spans="20:20" x14ac:dyDescent="0.25">
      <c r="T13362" t="s">
        <v>28453</v>
      </c>
    </row>
    <row r="13363" spans="20:20" x14ac:dyDescent="0.25">
      <c r="T13363" t="s">
        <v>28454</v>
      </c>
    </row>
    <row r="13364" spans="20:20" x14ac:dyDescent="0.25">
      <c r="T13364" t="s">
        <v>28455</v>
      </c>
    </row>
    <row r="13365" spans="20:20" x14ac:dyDescent="0.25">
      <c r="T13365" t="s">
        <v>28456</v>
      </c>
    </row>
    <row r="13366" spans="20:20" x14ac:dyDescent="0.25">
      <c r="T13366" t="s">
        <v>28457</v>
      </c>
    </row>
    <row r="13367" spans="20:20" x14ac:dyDescent="0.25">
      <c r="T13367" t="s">
        <v>28458</v>
      </c>
    </row>
    <row r="13368" spans="20:20" x14ac:dyDescent="0.25">
      <c r="T13368" t="s">
        <v>28459</v>
      </c>
    </row>
    <row r="13369" spans="20:20" x14ac:dyDescent="0.25">
      <c r="T13369" t="s">
        <v>28460</v>
      </c>
    </row>
    <row r="13370" spans="20:20" x14ac:dyDescent="0.25">
      <c r="T13370" t="s">
        <v>28461</v>
      </c>
    </row>
    <row r="13371" spans="20:20" x14ac:dyDescent="0.25">
      <c r="T13371" t="s">
        <v>28462</v>
      </c>
    </row>
    <row r="13372" spans="20:20" x14ac:dyDescent="0.25">
      <c r="T13372" t="s">
        <v>28463</v>
      </c>
    </row>
    <row r="13373" spans="20:20" x14ac:dyDescent="0.25">
      <c r="T13373" t="s">
        <v>28464</v>
      </c>
    </row>
    <row r="13374" spans="20:20" x14ac:dyDescent="0.25">
      <c r="T13374" t="s">
        <v>28465</v>
      </c>
    </row>
    <row r="13375" spans="20:20" x14ac:dyDescent="0.25">
      <c r="T13375" t="s">
        <v>28466</v>
      </c>
    </row>
    <row r="13376" spans="20:20" x14ac:dyDescent="0.25">
      <c r="T13376" t="s">
        <v>28467</v>
      </c>
    </row>
    <row r="13377" spans="20:20" x14ac:dyDescent="0.25">
      <c r="T13377" t="s">
        <v>28468</v>
      </c>
    </row>
    <row r="13378" spans="20:20" x14ac:dyDescent="0.25">
      <c r="T13378" t="s">
        <v>28469</v>
      </c>
    </row>
    <row r="13379" spans="20:20" x14ac:dyDescent="0.25">
      <c r="T13379" t="s">
        <v>28470</v>
      </c>
    </row>
    <row r="13380" spans="20:20" x14ac:dyDescent="0.25">
      <c r="T13380" t="s">
        <v>28471</v>
      </c>
    </row>
    <row r="13381" spans="20:20" x14ac:dyDescent="0.25">
      <c r="T13381" t="s">
        <v>28472</v>
      </c>
    </row>
    <row r="13382" spans="20:20" x14ac:dyDescent="0.25">
      <c r="T13382" t="s">
        <v>28473</v>
      </c>
    </row>
    <row r="13383" spans="20:20" x14ac:dyDescent="0.25">
      <c r="T13383" t="s">
        <v>28474</v>
      </c>
    </row>
    <row r="13384" spans="20:20" x14ac:dyDescent="0.25">
      <c r="T13384" t="s">
        <v>28475</v>
      </c>
    </row>
    <row r="13385" spans="20:20" x14ac:dyDescent="0.25">
      <c r="T13385" t="s">
        <v>28476</v>
      </c>
    </row>
    <row r="13386" spans="20:20" x14ac:dyDescent="0.25">
      <c r="T13386" t="s">
        <v>28477</v>
      </c>
    </row>
    <row r="13387" spans="20:20" x14ac:dyDescent="0.25">
      <c r="T13387" t="s">
        <v>28478</v>
      </c>
    </row>
    <row r="13388" spans="20:20" x14ac:dyDescent="0.25">
      <c r="T13388" t="s">
        <v>28479</v>
      </c>
    </row>
    <row r="13389" spans="20:20" x14ac:dyDescent="0.25">
      <c r="T13389" t="s">
        <v>28480</v>
      </c>
    </row>
    <row r="13390" spans="20:20" x14ac:dyDescent="0.25">
      <c r="T13390" t="s">
        <v>28481</v>
      </c>
    </row>
    <row r="13391" spans="20:20" x14ac:dyDescent="0.25">
      <c r="T13391" t="s">
        <v>28482</v>
      </c>
    </row>
    <row r="13392" spans="20:20" x14ac:dyDescent="0.25">
      <c r="T13392" t="s">
        <v>28483</v>
      </c>
    </row>
    <row r="13393" spans="20:20" x14ac:dyDescent="0.25">
      <c r="T13393" t="s">
        <v>28484</v>
      </c>
    </row>
    <row r="13394" spans="20:20" x14ac:dyDescent="0.25">
      <c r="T13394" t="s">
        <v>28485</v>
      </c>
    </row>
    <row r="13395" spans="20:20" x14ac:dyDescent="0.25">
      <c r="T13395" t="s">
        <v>28486</v>
      </c>
    </row>
    <row r="13396" spans="20:20" x14ac:dyDescent="0.25">
      <c r="T13396" t="s">
        <v>28487</v>
      </c>
    </row>
    <row r="13397" spans="20:20" x14ac:dyDescent="0.25">
      <c r="T13397" t="s">
        <v>28488</v>
      </c>
    </row>
    <row r="13398" spans="20:20" x14ac:dyDescent="0.25">
      <c r="T13398" t="s">
        <v>28489</v>
      </c>
    </row>
    <row r="13399" spans="20:20" x14ac:dyDescent="0.25">
      <c r="T13399" t="s">
        <v>28490</v>
      </c>
    </row>
    <row r="13400" spans="20:20" x14ac:dyDescent="0.25">
      <c r="T13400" t="s">
        <v>28491</v>
      </c>
    </row>
    <row r="13401" spans="20:20" x14ac:dyDescent="0.25">
      <c r="T13401" t="s">
        <v>28492</v>
      </c>
    </row>
    <row r="13402" spans="20:20" x14ac:dyDescent="0.25">
      <c r="T13402" t="s">
        <v>28493</v>
      </c>
    </row>
    <row r="13403" spans="20:20" x14ac:dyDescent="0.25">
      <c r="T13403" t="s">
        <v>28494</v>
      </c>
    </row>
    <row r="13404" spans="20:20" x14ac:dyDescent="0.25">
      <c r="T13404" t="s">
        <v>28495</v>
      </c>
    </row>
    <row r="13405" spans="20:20" x14ac:dyDescent="0.25">
      <c r="T13405" t="s">
        <v>28496</v>
      </c>
    </row>
    <row r="13406" spans="20:20" x14ac:dyDescent="0.25">
      <c r="T13406" t="s">
        <v>28497</v>
      </c>
    </row>
    <row r="13407" spans="20:20" x14ac:dyDescent="0.25">
      <c r="T13407" t="s">
        <v>28498</v>
      </c>
    </row>
    <row r="13408" spans="20:20" x14ac:dyDescent="0.25">
      <c r="T13408" t="s">
        <v>28499</v>
      </c>
    </row>
    <row r="13409" spans="20:20" x14ac:dyDescent="0.25">
      <c r="T13409" t="s">
        <v>28500</v>
      </c>
    </row>
    <row r="13410" spans="20:20" x14ac:dyDescent="0.25">
      <c r="T13410" t="s">
        <v>28501</v>
      </c>
    </row>
    <row r="13411" spans="20:20" x14ac:dyDescent="0.25">
      <c r="T13411" t="s">
        <v>28502</v>
      </c>
    </row>
    <row r="13412" spans="20:20" x14ac:dyDescent="0.25">
      <c r="T13412" t="s">
        <v>28503</v>
      </c>
    </row>
    <row r="13413" spans="20:20" x14ac:dyDescent="0.25">
      <c r="T13413" t="s">
        <v>28504</v>
      </c>
    </row>
    <row r="13414" spans="20:20" x14ac:dyDescent="0.25">
      <c r="T13414" t="s">
        <v>28505</v>
      </c>
    </row>
    <row r="13415" spans="20:20" x14ac:dyDescent="0.25">
      <c r="T13415" t="s">
        <v>28506</v>
      </c>
    </row>
    <row r="13416" spans="20:20" x14ac:dyDescent="0.25">
      <c r="T13416" t="s">
        <v>28507</v>
      </c>
    </row>
    <row r="13417" spans="20:20" x14ac:dyDescent="0.25">
      <c r="T13417" t="s">
        <v>28508</v>
      </c>
    </row>
    <row r="13418" spans="20:20" x14ac:dyDescent="0.25">
      <c r="T13418" t="s">
        <v>28509</v>
      </c>
    </row>
    <row r="13419" spans="20:20" x14ac:dyDescent="0.25">
      <c r="T13419" t="s">
        <v>28510</v>
      </c>
    </row>
    <row r="13420" spans="20:20" x14ac:dyDescent="0.25">
      <c r="T13420" t="s">
        <v>28511</v>
      </c>
    </row>
    <row r="13421" spans="20:20" x14ac:dyDescent="0.25">
      <c r="T13421" t="s">
        <v>28512</v>
      </c>
    </row>
    <row r="13422" spans="20:20" x14ac:dyDescent="0.25">
      <c r="T13422" t="s">
        <v>28513</v>
      </c>
    </row>
    <row r="13423" spans="20:20" x14ac:dyDescent="0.25">
      <c r="T13423" t="s">
        <v>28514</v>
      </c>
    </row>
    <row r="13424" spans="20:20" x14ac:dyDescent="0.25">
      <c r="T13424" t="s">
        <v>28515</v>
      </c>
    </row>
    <row r="13425" spans="20:20" x14ac:dyDescent="0.25">
      <c r="T13425" t="s">
        <v>28516</v>
      </c>
    </row>
    <row r="13426" spans="20:20" x14ac:dyDescent="0.25">
      <c r="T13426" t="s">
        <v>28517</v>
      </c>
    </row>
    <row r="13427" spans="20:20" x14ac:dyDescent="0.25">
      <c r="T13427" t="s">
        <v>28518</v>
      </c>
    </row>
    <row r="13428" spans="20:20" x14ac:dyDescent="0.25">
      <c r="T13428" t="s">
        <v>28519</v>
      </c>
    </row>
    <row r="13429" spans="20:20" x14ac:dyDescent="0.25">
      <c r="T13429" t="s">
        <v>28520</v>
      </c>
    </row>
    <row r="13430" spans="20:20" x14ac:dyDescent="0.25">
      <c r="T13430" t="s">
        <v>28521</v>
      </c>
    </row>
    <row r="13431" spans="20:20" x14ac:dyDescent="0.25">
      <c r="T13431" t="s">
        <v>28522</v>
      </c>
    </row>
    <row r="13432" spans="20:20" x14ac:dyDescent="0.25">
      <c r="T13432" t="s">
        <v>28523</v>
      </c>
    </row>
    <row r="13433" spans="20:20" x14ac:dyDescent="0.25">
      <c r="T13433" t="s">
        <v>28524</v>
      </c>
    </row>
    <row r="13434" spans="20:20" x14ac:dyDescent="0.25">
      <c r="T13434" t="s">
        <v>28525</v>
      </c>
    </row>
    <row r="13435" spans="20:20" x14ac:dyDescent="0.25">
      <c r="T13435" t="s">
        <v>28526</v>
      </c>
    </row>
    <row r="13436" spans="20:20" x14ac:dyDescent="0.25">
      <c r="T13436" t="s">
        <v>28527</v>
      </c>
    </row>
    <row r="13437" spans="20:20" x14ac:dyDescent="0.25">
      <c r="T13437" t="s">
        <v>28528</v>
      </c>
    </row>
    <row r="13438" spans="20:20" x14ac:dyDescent="0.25">
      <c r="T13438" t="s">
        <v>28529</v>
      </c>
    </row>
    <row r="13439" spans="20:20" x14ac:dyDescent="0.25">
      <c r="T13439" t="s">
        <v>28530</v>
      </c>
    </row>
    <row r="13440" spans="20:20" x14ac:dyDescent="0.25">
      <c r="T13440" t="s">
        <v>28531</v>
      </c>
    </row>
    <row r="13441" spans="20:20" x14ac:dyDescent="0.25">
      <c r="T13441" t="s">
        <v>28532</v>
      </c>
    </row>
    <row r="13442" spans="20:20" x14ac:dyDescent="0.25">
      <c r="T13442" t="s">
        <v>28533</v>
      </c>
    </row>
    <row r="13443" spans="20:20" x14ac:dyDescent="0.25">
      <c r="T13443" t="s">
        <v>28534</v>
      </c>
    </row>
    <row r="13444" spans="20:20" x14ac:dyDescent="0.25">
      <c r="T13444" t="s">
        <v>28535</v>
      </c>
    </row>
    <row r="13445" spans="20:20" x14ac:dyDescent="0.25">
      <c r="T13445" t="s">
        <v>28536</v>
      </c>
    </row>
    <row r="13446" spans="20:20" x14ac:dyDescent="0.25">
      <c r="T13446" t="s">
        <v>28537</v>
      </c>
    </row>
    <row r="13447" spans="20:20" x14ac:dyDescent="0.25">
      <c r="T13447" t="s">
        <v>28538</v>
      </c>
    </row>
    <row r="13448" spans="20:20" x14ac:dyDescent="0.25">
      <c r="T13448" t="s">
        <v>28539</v>
      </c>
    </row>
    <row r="13449" spans="20:20" x14ac:dyDescent="0.25">
      <c r="T13449" t="s">
        <v>28540</v>
      </c>
    </row>
    <row r="13450" spans="20:20" x14ac:dyDescent="0.25">
      <c r="T13450" t="s">
        <v>28541</v>
      </c>
    </row>
    <row r="13451" spans="20:20" x14ac:dyDescent="0.25">
      <c r="T13451" t="s">
        <v>28542</v>
      </c>
    </row>
    <row r="13452" spans="20:20" x14ac:dyDescent="0.25">
      <c r="T13452" t="s">
        <v>28543</v>
      </c>
    </row>
    <row r="13453" spans="20:20" x14ac:dyDescent="0.25">
      <c r="T13453" t="s">
        <v>28544</v>
      </c>
    </row>
    <row r="13454" spans="20:20" x14ac:dyDescent="0.25">
      <c r="T13454" t="s">
        <v>28545</v>
      </c>
    </row>
    <row r="13455" spans="20:20" x14ac:dyDescent="0.25">
      <c r="T13455" t="s">
        <v>28546</v>
      </c>
    </row>
    <row r="13456" spans="20:20" x14ac:dyDescent="0.25">
      <c r="T13456" t="s">
        <v>28547</v>
      </c>
    </row>
    <row r="13457" spans="20:20" x14ac:dyDescent="0.25">
      <c r="T13457" t="s">
        <v>28548</v>
      </c>
    </row>
    <row r="13458" spans="20:20" x14ac:dyDescent="0.25">
      <c r="T13458" t="s">
        <v>28549</v>
      </c>
    </row>
    <row r="13459" spans="20:20" x14ac:dyDescent="0.25">
      <c r="T13459" t="s">
        <v>28550</v>
      </c>
    </row>
    <row r="13460" spans="20:20" x14ac:dyDescent="0.25">
      <c r="T13460" t="s">
        <v>28551</v>
      </c>
    </row>
    <row r="13461" spans="20:20" x14ac:dyDescent="0.25">
      <c r="T13461" t="s">
        <v>28552</v>
      </c>
    </row>
    <row r="13462" spans="20:20" x14ac:dyDescent="0.25">
      <c r="T13462" t="s">
        <v>28553</v>
      </c>
    </row>
    <row r="13463" spans="20:20" x14ac:dyDescent="0.25">
      <c r="T13463" t="s">
        <v>28554</v>
      </c>
    </row>
    <row r="13464" spans="20:20" x14ac:dyDescent="0.25">
      <c r="T13464" t="s">
        <v>28555</v>
      </c>
    </row>
    <row r="13465" spans="20:20" x14ac:dyDescent="0.25">
      <c r="T13465" t="s">
        <v>28556</v>
      </c>
    </row>
    <row r="13466" spans="20:20" x14ac:dyDescent="0.25">
      <c r="T13466" t="s">
        <v>28557</v>
      </c>
    </row>
    <row r="13467" spans="20:20" x14ac:dyDescent="0.25">
      <c r="T13467" t="s">
        <v>28558</v>
      </c>
    </row>
    <row r="13468" spans="20:20" x14ac:dyDescent="0.25">
      <c r="T13468" t="s">
        <v>28559</v>
      </c>
    </row>
    <row r="13469" spans="20:20" x14ac:dyDescent="0.25">
      <c r="T13469" t="s">
        <v>28560</v>
      </c>
    </row>
    <row r="13470" spans="20:20" x14ac:dyDescent="0.25">
      <c r="T13470" t="s">
        <v>28561</v>
      </c>
    </row>
    <row r="13471" spans="20:20" x14ac:dyDescent="0.25">
      <c r="T13471" t="s">
        <v>28562</v>
      </c>
    </row>
    <row r="13472" spans="20:20" x14ac:dyDescent="0.25">
      <c r="T13472" t="s">
        <v>28563</v>
      </c>
    </row>
    <row r="13473" spans="20:20" x14ac:dyDescent="0.25">
      <c r="T13473" t="s">
        <v>28564</v>
      </c>
    </row>
    <row r="13474" spans="20:20" x14ac:dyDescent="0.25">
      <c r="T13474" t="s">
        <v>28565</v>
      </c>
    </row>
    <row r="13475" spans="20:20" x14ac:dyDescent="0.25">
      <c r="T13475" t="s">
        <v>28566</v>
      </c>
    </row>
    <row r="13476" spans="20:20" x14ac:dyDescent="0.25">
      <c r="T13476" t="s">
        <v>28567</v>
      </c>
    </row>
    <row r="13477" spans="20:20" x14ac:dyDescent="0.25">
      <c r="T13477" t="s">
        <v>28568</v>
      </c>
    </row>
    <row r="13478" spans="20:20" x14ac:dyDescent="0.25">
      <c r="T13478" t="s">
        <v>28569</v>
      </c>
    </row>
    <row r="13479" spans="20:20" x14ac:dyDescent="0.25">
      <c r="T13479" t="s">
        <v>28570</v>
      </c>
    </row>
    <row r="13480" spans="20:20" x14ac:dyDescent="0.25">
      <c r="T13480" t="s">
        <v>28571</v>
      </c>
    </row>
    <row r="13481" spans="20:20" x14ac:dyDescent="0.25">
      <c r="T13481" t="s">
        <v>28572</v>
      </c>
    </row>
    <row r="13482" spans="20:20" x14ac:dyDescent="0.25">
      <c r="T13482" t="s">
        <v>28573</v>
      </c>
    </row>
    <row r="13483" spans="20:20" x14ac:dyDescent="0.25">
      <c r="T13483" t="s">
        <v>28574</v>
      </c>
    </row>
    <row r="13484" spans="20:20" x14ac:dyDescent="0.25">
      <c r="T13484" t="s">
        <v>28575</v>
      </c>
    </row>
    <row r="13485" spans="20:20" x14ac:dyDescent="0.25">
      <c r="T13485" t="s">
        <v>28576</v>
      </c>
    </row>
    <row r="13486" spans="20:20" x14ac:dyDescent="0.25">
      <c r="T13486" t="s">
        <v>28577</v>
      </c>
    </row>
    <row r="13487" spans="20:20" x14ac:dyDescent="0.25">
      <c r="T13487" t="s">
        <v>28578</v>
      </c>
    </row>
    <row r="13488" spans="20:20" x14ac:dyDescent="0.25">
      <c r="T13488" t="s">
        <v>28579</v>
      </c>
    </row>
    <row r="13489" spans="20:20" x14ac:dyDescent="0.25">
      <c r="T13489" t="s">
        <v>28580</v>
      </c>
    </row>
    <row r="13490" spans="20:20" x14ac:dyDescent="0.25">
      <c r="T13490" t="s">
        <v>28581</v>
      </c>
    </row>
    <row r="13491" spans="20:20" x14ac:dyDescent="0.25">
      <c r="T13491" t="s">
        <v>28582</v>
      </c>
    </row>
    <row r="13492" spans="20:20" x14ac:dyDescent="0.25">
      <c r="T13492" t="s">
        <v>28583</v>
      </c>
    </row>
    <row r="13493" spans="20:20" x14ac:dyDescent="0.25">
      <c r="T13493" t="s">
        <v>28584</v>
      </c>
    </row>
    <row r="13494" spans="20:20" x14ac:dyDescent="0.25">
      <c r="T13494" t="s">
        <v>28585</v>
      </c>
    </row>
    <row r="13495" spans="20:20" x14ac:dyDescent="0.25">
      <c r="T13495" t="s">
        <v>28586</v>
      </c>
    </row>
    <row r="13496" spans="20:20" x14ac:dyDescent="0.25">
      <c r="T13496" t="s">
        <v>28587</v>
      </c>
    </row>
    <row r="13497" spans="20:20" x14ac:dyDescent="0.25">
      <c r="T13497" t="s">
        <v>28588</v>
      </c>
    </row>
    <row r="13498" spans="20:20" x14ac:dyDescent="0.25">
      <c r="T13498" t="s">
        <v>28589</v>
      </c>
    </row>
    <row r="13499" spans="20:20" x14ac:dyDescent="0.25">
      <c r="T13499" t="s">
        <v>28590</v>
      </c>
    </row>
    <row r="13500" spans="20:20" x14ac:dyDescent="0.25">
      <c r="T13500" t="s">
        <v>28591</v>
      </c>
    </row>
    <row r="13501" spans="20:20" x14ac:dyDescent="0.25">
      <c r="T13501" t="s">
        <v>28592</v>
      </c>
    </row>
    <row r="13502" spans="20:20" x14ac:dyDescent="0.25">
      <c r="T13502" t="s">
        <v>28593</v>
      </c>
    </row>
    <row r="13503" spans="20:20" x14ac:dyDescent="0.25">
      <c r="T13503" t="s">
        <v>28594</v>
      </c>
    </row>
    <row r="13504" spans="20:20" x14ac:dyDescent="0.25">
      <c r="T13504" t="s">
        <v>28595</v>
      </c>
    </row>
    <row r="13505" spans="20:20" x14ac:dyDescent="0.25">
      <c r="T13505" t="s">
        <v>28596</v>
      </c>
    </row>
    <row r="13506" spans="20:20" x14ac:dyDescent="0.25">
      <c r="T13506" t="s">
        <v>28597</v>
      </c>
    </row>
    <row r="13507" spans="20:20" x14ac:dyDescent="0.25">
      <c r="T13507" t="s">
        <v>28598</v>
      </c>
    </row>
    <row r="13508" spans="20:20" x14ac:dyDescent="0.25">
      <c r="T13508" t="s">
        <v>28599</v>
      </c>
    </row>
    <row r="13509" spans="20:20" x14ac:dyDescent="0.25">
      <c r="T13509" t="s">
        <v>28600</v>
      </c>
    </row>
    <row r="13510" spans="20:20" x14ac:dyDescent="0.25">
      <c r="T13510" t="s">
        <v>28601</v>
      </c>
    </row>
    <row r="13511" spans="20:20" x14ac:dyDescent="0.25">
      <c r="T13511" t="s">
        <v>28602</v>
      </c>
    </row>
    <row r="13512" spans="20:20" x14ac:dyDescent="0.25">
      <c r="T13512" t="s">
        <v>28603</v>
      </c>
    </row>
    <row r="13513" spans="20:20" x14ac:dyDescent="0.25">
      <c r="T13513" t="s">
        <v>28604</v>
      </c>
    </row>
    <row r="13514" spans="20:20" x14ac:dyDescent="0.25">
      <c r="T13514" t="s">
        <v>28605</v>
      </c>
    </row>
    <row r="13515" spans="20:20" x14ac:dyDescent="0.25">
      <c r="T13515" t="s">
        <v>28606</v>
      </c>
    </row>
    <row r="13516" spans="20:20" x14ac:dyDescent="0.25">
      <c r="T13516" t="s">
        <v>28607</v>
      </c>
    </row>
    <row r="13517" spans="20:20" x14ac:dyDescent="0.25">
      <c r="T13517" t="s">
        <v>28608</v>
      </c>
    </row>
    <row r="13518" spans="20:20" x14ac:dyDescent="0.25">
      <c r="T13518" t="s">
        <v>28609</v>
      </c>
    </row>
    <row r="13519" spans="20:20" x14ac:dyDescent="0.25">
      <c r="T13519" t="s">
        <v>28610</v>
      </c>
    </row>
    <row r="13520" spans="20:20" x14ac:dyDescent="0.25">
      <c r="T13520" t="s">
        <v>28611</v>
      </c>
    </row>
    <row r="13521" spans="20:20" x14ac:dyDescent="0.25">
      <c r="T13521" t="s">
        <v>28612</v>
      </c>
    </row>
    <row r="13522" spans="20:20" x14ac:dyDescent="0.25">
      <c r="T13522" t="s">
        <v>28613</v>
      </c>
    </row>
    <row r="13523" spans="20:20" x14ac:dyDescent="0.25">
      <c r="T13523" t="s">
        <v>28614</v>
      </c>
    </row>
    <row r="13524" spans="20:20" x14ac:dyDescent="0.25">
      <c r="T13524" t="s">
        <v>28615</v>
      </c>
    </row>
    <row r="13525" spans="20:20" x14ac:dyDescent="0.25">
      <c r="T13525" t="s">
        <v>28616</v>
      </c>
    </row>
    <row r="13526" spans="20:20" x14ac:dyDescent="0.25">
      <c r="T13526" t="s">
        <v>28617</v>
      </c>
    </row>
    <row r="13527" spans="20:20" x14ac:dyDescent="0.25">
      <c r="T13527" t="s">
        <v>28618</v>
      </c>
    </row>
    <row r="13528" spans="20:20" x14ac:dyDescent="0.25">
      <c r="T13528" t="s">
        <v>28619</v>
      </c>
    </row>
    <row r="13529" spans="20:20" x14ac:dyDescent="0.25">
      <c r="T13529" t="s">
        <v>28620</v>
      </c>
    </row>
    <row r="13530" spans="20:20" x14ac:dyDescent="0.25">
      <c r="T13530" t="s">
        <v>28621</v>
      </c>
    </row>
    <row r="13531" spans="20:20" x14ac:dyDescent="0.25">
      <c r="T13531" t="s">
        <v>28622</v>
      </c>
    </row>
    <row r="13532" spans="20:20" x14ac:dyDescent="0.25">
      <c r="T13532" t="s">
        <v>28623</v>
      </c>
    </row>
    <row r="13533" spans="20:20" x14ac:dyDescent="0.25">
      <c r="T13533" t="s">
        <v>28624</v>
      </c>
    </row>
    <row r="13534" spans="20:20" x14ac:dyDescent="0.25">
      <c r="T13534" t="s">
        <v>28625</v>
      </c>
    </row>
    <row r="13535" spans="20:20" x14ac:dyDescent="0.25">
      <c r="T13535" t="s">
        <v>28626</v>
      </c>
    </row>
    <row r="13536" spans="20:20" x14ac:dyDescent="0.25">
      <c r="T13536" t="s">
        <v>28627</v>
      </c>
    </row>
    <row r="13537" spans="20:20" x14ac:dyDescent="0.25">
      <c r="T13537" t="s">
        <v>28628</v>
      </c>
    </row>
    <row r="13538" spans="20:20" x14ac:dyDescent="0.25">
      <c r="T13538" t="s">
        <v>28629</v>
      </c>
    </row>
    <row r="13539" spans="20:20" x14ac:dyDescent="0.25">
      <c r="T13539" t="s">
        <v>28630</v>
      </c>
    </row>
    <row r="13540" spans="20:20" x14ac:dyDescent="0.25">
      <c r="T13540" t="s">
        <v>28631</v>
      </c>
    </row>
    <row r="13541" spans="20:20" x14ac:dyDescent="0.25">
      <c r="T13541" t="s">
        <v>28632</v>
      </c>
    </row>
    <row r="13542" spans="20:20" x14ac:dyDescent="0.25">
      <c r="T13542" t="s">
        <v>28633</v>
      </c>
    </row>
    <row r="13543" spans="20:20" x14ac:dyDescent="0.25">
      <c r="T13543" t="s">
        <v>28634</v>
      </c>
    </row>
    <row r="13544" spans="20:20" x14ac:dyDescent="0.25">
      <c r="T13544" t="s">
        <v>28635</v>
      </c>
    </row>
    <row r="13545" spans="20:20" x14ac:dyDescent="0.25">
      <c r="T13545" t="s">
        <v>28636</v>
      </c>
    </row>
    <row r="13546" spans="20:20" x14ac:dyDescent="0.25">
      <c r="T13546" t="s">
        <v>28637</v>
      </c>
    </row>
    <row r="13547" spans="20:20" x14ac:dyDescent="0.25">
      <c r="T13547" t="s">
        <v>28638</v>
      </c>
    </row>
    <row r="13548" spans="20:20" x14ac:dyDescent="0.25">
      <c r="T13548" t="s">
        <v>28639</v>
      </c>
    </row>
    <row r="13549" spans="20:20" x14ac:dyDescent="0.25">
      <c r="T13549" t="s">
        <v>28640</v>
      </c>
    </row>
    <row r="13550" spans="20:20" x14ac:dyDescent="0.25">
      <c r="T13550" t="s">
        <v>28641</v>
      </c>
    </row>
    <row r="13551" spans="20:20" x14ac:dyDescent="0.25">
      <c r="T13551" t="s">
        <v>28642</v>
      </c>
    </row>
    <row r="13552" spans="20:20" x14ac:dyDescent="0.25">
      <c r="T13552" t="s">
        <v>28643</v>
      </c>
    </row>
    <row r="13553" spans="20:20" x14ac:dyDescent="0.25">
      <c r="T13553" t="s">
        <v>28644</v>
      </c>
    </row>
    <row r="13554" spans="20:20" x14ac:dyDescent="0.25">
      <c r="T13554" t="s">
        <v>28645</v>
      </c>
    </row>
    <row r="13555" spans="20:20" x14ac:dyDescent="0.25">
      <c r="T13555" t="s">
        <v>28646</v>
      </c>
    </row>
    <row r="13556" spans="20:20" x14ac:dyDescent="0.25">
      <c r="T13556" t="s">
        <v>28647</v>
      </c>
    </row>
    <row r="13557" spans="20:20" x14ac:dyDescent="0.25">
      <c r="T13557" t="s">
        <v>28648</v>
      </c>
    </row>
    <row r="13558" spans="20:20" x14ac:dyDescent="0.25">
      <c r="T13558" t="s">
        <v>28649</v>
      </c>
    </row>
    <row r="13559" spans="20:20" x14ac:dyDescent="0.25">
      <c r="T13559" t="s">
        <v>28650</v>
      </c>
    </row>
    <row r="13560" spans="20:20" x14ac:dyDescent="0.25">
      <c r="T13560" t="s">
        <v>28651</v>
      </c>
    </row>
    <row r="13561" spans="20:20" x14ac:dyDescent="0.25">
      <c r="T13561" t="s">
        <v>28652</v>
      </c>
    </row>
    <row r="13562" spans="20:20" x14ac:dyDescent="0.25">
      <c r="T13562" t="s">
        <v>28653</v>
      </c>
    </row>
    <row r="13563" spans="20:20" x14ac:dyDescent="0.25">
      <c r="T13563" t="s">
        <v>28654</v>
      </c>
    </row>
    <row r="13564" spans="20:20" x14ac:dyDescent="0.25">
      <c r="T13564" t="s">
        <v>28655</v>
      </c>
    </row>
    <row r="13565" spans="20:20" x14ac:dyDescent="0.25">
      <c r="T13565" t="s">
        <v>28656</v>
      </c>
    </row>
    <row r="13566" spans="20:20" x14ac:dyDescent="0.25">
      <c r="T13566" t="s">
        <v>28657</v>
      </c>
    </row>
    <row r="13567" spans="20:20" x14ac:dyDescent="0.25">
      <c r="T13567" t="s">
        <v>28658</v>
      </c>
    </row>
    <row r="13568" spans="20:20" x14ac:dyDescent="0.25">
      <c r="T13568" t="s">
        <v>28659</v>
      </c>
    </row>
    <row r="13569" spans="20:20" x14ac:dyDescent="0.25">
      <c r="T13569" t="s">
        <v>28660</v>
      </c>
    </row>
    <row r="13570" spans="20:20" x14ac:dyDescent="0.25">
      <c r="T13570" t="s">
        <v>28661</v>
      </c>
    </row>
    <row r="13571" spans="20:20" x14ac:dyDescent="0.25">
      <c r="T13571" t="s">
        <v>28662</v>
      </c>
    </row>
    <row r="13572" spans="20:20" x14ac:dyDescent="0.25">
      <c r="T13572" t="s">
        <v>28663</v>
      </c>
    </row>
    <row r="13573" spans="20:20" x14ac:dyDescent="0.25">
      <c r="T13573" t="s">
        <v>28664</v>
      </c>
    </row>
    <row r="13574" spans="20:20" x14ac:dyDescent="0.25">
      <c r="T13574" t="s">
        <v>28665</v>
      </c>
    </row>
    <row r="13575" spans="20:20" x14ac:dyDescent="0.25">
      <c r="T13575" t="s">
        <v>28666</v>
      </c>
    </row>
    <row r="13576" spans="20:20" x14ac:dyDescent="0.25">
      <c r="T13576" t="s">
        <v>28667</v>
      </c>
    </row>
    <row r="13577" spans="20:20" x14ac:dyDescent="0.25">
      <c r="T13577" t="s">
        <v>28668</v>
      </c>
    </row>
    <row r="13578" spans="20:20" x14ac:dyDescent="0.25">
      <c r="T13578" t="s">
        <v>28669</v>
      </c>
    </row>
    <row r="13579" spans="20:20" x14ac:dyDescent="0.25">
      <c r="T13579" t="s">
        <v>28670</v>
      </c>
    </row>
    <row r="13580" spans="20:20" x14ac:dyDescent="0.25">
      <c r="T13580" t="s">
        <v>28671</v>
      </c>
    </row>
    <row r="13581" spans="20:20" x14ac:dyDescent="0.25">
      <c r="T13581" t="s">
        <v>28672</v>
      </c>
    </row>
    <row r="13582" spans="20:20" x14ac:dyDescent="0.25">
      <c r="T13582" t="s">
        <v>28673</v>
      </c>
    </row>
    <row r="13583" spans="20:20" x14ac:dyDescent="0.25">
      <c r="T13583" t="s">
        <v>28674</v>
      </c>
    </row>
    <row r="13584" spans="20:20" x14ac:dyDescent="0.25">
      <c r="T13584" t="s">
        <v>28675</v>
      </c>
    </row>
    <row r="13585" spans="20:20" x14ac:dyDescent="0.25">
      <c r="T13585" t="s">
        <v>28676</v>
      </c>
    </row>
    <row r="13586" spans="20:20" x14ac:dyDescent="0.25">
      <c r="T13586" t="s">
        <v>28677</v>
      </c>
    </row>
    <row r="13587" spans="20:20" x14ac:dyDescent="0.25">
      <c r="T13587" t="s">
        <v>28678</v>
      </c>
    </row>
    <row r="13588" spans="20:20" x14ac:dyDescent="0.25">
      <c r="T13588" t="s">
        <v>28679</v>
      </c>
    </row>
    <row r="13589" spans="20:20" x14ac:dyDescent="0.25">
      <c r="T13589" t="s">
        <v>28680</v>
      </c>
    </row>
    <row r="13590" spans="20:20" x14ac:dyDescent="0.25">
      <c r="T13590" t="s">
        <v>28681</v>
      </c>
    </row>
    <row r="13591" spans="20:20" x14ac:dyDescent="0.25">
      <c r="T13591" t="s">
        <v>28682</v>
      </c>
    </row>
    <row r="13592" spans="20:20" x14ac:dyDescent="0.25">
      <c r="T13592" t="s">
        <v>28683</v>
      </c>
    </row>
    <row r="13593" spans="20:20" x14ac:dyDescent="0.25">
      <c r="T13593" t="s">
        <v>28684</v>
      </c>
    </row>
    <row r="13594" spans="20:20" x14ac:dyDescent="0.25">
      <c r="T13594" t="s">
        <v>28685</v>
      </c>
    </row>
    <row r="13595" spans="20:20" x14ac:dyDescent="0.25">
      <c r="T13595" t="s">
        <v>28686</v>
      </c>
    </row>
    <row r="13596" spans="20:20" x14ac:dyDescent="0.25">
      <c r="T13596" t="s">
        <v>28687</v>
      </c>
    </row>
    <row r="13597" spans="20:20" x14ac:dyDescent="0.25">
      <c r="T13597" t="s">
        <v>28688</v>
      </c>
    </row>
    <row r="13598" spans="20:20" x14ac:dyDescent="0.25">
      <c r="T13598" t="s">
        <v>28689</v>
      </c>
    </row>
    <row r="13599" spans="20:20" x14ac:dyDescent="0.25">
      <c r="T13599" t="s">
        <v>28690</v>
      </c>
    </row>
    <row r="13600" spans="20:20" x14ac:dyDescent="0.25">
      <c r="T13600" t="s">
        <v>28691</v>
      </c>
    </row>
    <row r="13601" spans="20:20" x14ac:dyDescent="0.25">
      <c r="T13601" t="s">
        <v>28692</v>
      </c>
    </row>
    <row r="13602" spans="20:20" x14ac:dyDescent="0.25">
      <c r="T13602" t="s">
        <v>28693</v>
      </c>
    </row>
    <row r="13603" spans="20:20" x14ac:dyDescent="0.25">
      <c r="T13603" t="s">
        <v>28694</v>
      </c>
    </row>
    <row r="13604" spans="20:20" x14ac:dyDescent="0.25">
      <c r="T13604" t="s">
        <v>28695</v>
      </c>
    </row>
    <row r="13605" spans="20:20" x14ac:dyDescent="0.25">
      <c r="T13605" t="s">
        <v>28696</v>
      </c>
    </row>
    <row r="13606" spans="20:20" x14ac:dyDescent="0.25">
      <c r="T13606" t="s">
        <v>28697</v>
      </c>
    </row>
    <row r="13607" spans="20:20" x14ac:dyDescent="0.25">
      <c r="T13607" t="s">
        <v>28698</v>
      </c>
    </row>
    <row r="13608" spans="20:20" x14ac:dyDescent="0.25">
      <c r="T13608" t="s">
        <v>28699</v>
      </c>
    </row>
    <row r="13609" spans="20:20" x14ac:dyDescent="0.25">
      <c r="T13609" t="s">
        <v>28700</v>
      </c>
    </row>
    <row r="13610" spans="20:20" x14ac:dyDescent="0.25">
      <c r="T13610" t="s">
        <v>28701</v>
      </c>
    </row>
    <row r="13611" spans="20:20" x14ac:dyDescent="0.25">
      <c r="T13611" t="s">
        <v>28702</v>
      </c>
    </row>
    <row r="13612" spans="20:20" x14ac:dyDescent="0.25">
      <c r="T13612" t="s">
        <v>28703</v>
      </c>
    </row>
    <row r="13613" spans="20:20" x14ac:dyDescent="0.25">
      <c r="T13613" t="s">
        <v>28704</v>
      </c>
    </row>
    <row r="13614" spans="20:20" x14ac:dyDescent="0.25">
      <c r="T13614" t="s">
        <v>28705</v>
      </c>
    </row>
    <row r="13615" spans="20:20" x14ac:dyDescent="0.25">
      <c r="T13615" t="s">
        <v>28706</v>
      </c>
    </row>
    <row r="13616" spans="20:20" x14ac:dyDescent="0.25">
      <c r="T13616" t="s">
        <v>28707</v>
      </c>
    </row>
    <row r="13617" spans="20:20" x14ac:dyDescent="0.25">
      <c r="T13617" t="s">
        <v>28708</v>
      </c>
    </row>
    <row r="13618" spans="20:20" x14ac:dyDescent="0.25">
      <c r="T13618" t="s">
        <v>28709</v>
      </c>
    </row>
    <row r="13619" spans="20:20" x14ac:dyDescent="0.25">
      <c r="T13619" t="s">
        <v>28710</v>
      </c>
    </row>
    <row r="13620" spans="20:20" x14ac:dyDescent="0.25">
      <c r="T13620" t="s">
        <v>28711</v>
      </c>
    </row>
    <row r="13621" spans="20:20" x14ac:dyDescent="0.25">
      <c r="T13621" t="s">
        <v>28712</v>
      </c>
    </row>
    <row r="13622" spans="20:20" x14ac:dyDescent="0.25">
      <c r="T13622" t="s">
        <v>28713</v>
      </c>
    </row>
    <row r="13623" spans="20:20" x14ac:dyDescent="0.25">
      <c r="T13623" t="s">
        <v>28714</v>
      </c>
    </row>
    <row r="13624" spans="20:20" x14ac:dyDescent="0.25">
      <c r="T13624" t="s">
        <v>28715</v>
      </c>
    </row>
    <row r="13625" spans="20:20" x14ac:dyDescent="0.25">
      <c r="T13625" t="s">
        <v>28716</v>
      </c>
    </row>
    <row r="13626" spans="20:20" x14ac:dyDescent="0.25">
      <c r="T13626" t="s">
        <v>28717</v>
      </c>
    </row>
    <row r="13627" spans="20:20" x14ac:dyDescent="0.25">
      <c r="T13627" t="s">
        <v>28718</v>
      </c>
    </row>
    <row r="13628" spans="20:20" x14ac:dyDescent="0.25">
      <c r="T13628" t="s">
        <v>28719</v>
      </c>
    </row>
    <row r="13629" spans="20:20" x14ac:dyDescent="0.25">
      <c r="T13629" t="s">
        <v>28720</v>
      </c>
    </row>
    <row r="13630" spans="20:20" x14ac:dyDescent="0.25">
      <c r="T13630" t="s">
        <v>28721</v>
      </c>
    </row>
    <row r="13631" spans="20:20" x14ac:dyDescent="0.25">
      <c r="T13631" t="s">
        <v>28722</v>
      </c>
    </row>
    <row r="13632" spans="20:20" x14ac:dyDescent="0.25">
      <c r="T13632" t="s">
        <v>28723</v>
      </c>
    </row>
    <row r="13633" spans="20:20" x14ac:dyDescent="0.25">
      <c r="T13633" t="s">
        <v>28724</v>
      </c>
    </row>
    <row r="13634" spans="20:20" x14ac:dyDescent="0.25">
      <c r="T13634" t="s">
        <v>28725</v>
      </c>
    </row>
    <row r="13635" spans="20:20" x14ac:dyDescent="0.25">
      <c r="T13635" t="s">
        <v>28726</v>
      </c>
    </row>
    <row r="13636" spans="20:20" x14ac:dyDescent="0.25">
      <c r="T13636" t="s">
        <v>28727</v>
      </c>
    </row>
    <row r="13637" spans="20:20" x14ac:dyDescent="0.25">
      <c r="T13637" t="s">
        <v>28728</v>
      </c>
    </row>
    <row r="13638" spans="20:20" x14ac:dyDescent="0.25">
      <c r="T13638" t="s">
        <v>28729</v>
      </c>
    </row>
    <row r="13639" spans="20:20" x14ac:dyDescent="0.25">
      <c r="T13639" t="s">
        <v>28730</v>
      </c>
    </row>
    <row r="13640" spans="20:20" x14ac:dyDescent="0.25">
      <c r="T13640" t="s">
        <v>28731</v>
      </c>
    </row>
    <row r="13641" spans="20:20" x14ac:dyDescent="0.25">
      <c r="T13641" t="s">
        <v>28732</v>
      </c>
    </row>
    <row r="13642" spans="20:20" x14ac:dyDescent="0.25">
      <c r="T13642" t="s">
        <v>28733</v>
      </c>
    </row>
    <row r="13643" spans="20:20" x14ac:dyDescent="0.25">
      <c r="T13643" t="s">
        <v>28734</v>
      </c>
    </row>
    <row r="13644" spans="20:20" x14ac:dyDescent="0.25">
      <c r="T13644" t="s">
        <v>28735</v>
      </c>
    </row>
    <row r="13645" spans="20:20" x14ac:dyDescent="0.25">
      <c r="T13645" t="s">
        <v>28736</v>
      </c>
    </row>
    <row r="13646" spans="20:20" x14ac:dyDescent="0.25">
      <c r="T13646" t="s">
        <v>28737</v>
      </c>
    </row>
    <row r="13647" spans="20:20" x14ac:dyDescent="0.25">
      <c r="T13647" t="s">
        <v>28738</v>
      </c>
    </row>
    <row r="13648" spans="20:20" x14ac:dyDescent="0.25">
      <c r="T13648" t="s">
        <v>28739</v>
      </c>
    </row>
    <row r="13649" spans="20:20" x14ac:dyDescent="0.25">
      <c r="T13649" t="s">
        <v>28740</v>
      </c>
    </row>
    <row r="13650" spans="20:20" x14ac:dyDescent="0.25">
      <c r="T13650" t="s">
        <v>28741</v>
      </c>
    </row>
    <row r="13651" spans="20:20" x14ac:dyDescent="0.25">
      <c r="T13651" t="s">
        <v>28742</v>
      </c>
    </row>
    <row r="13652" spans="20:20" x14ac:dyDescent="0.25">
      <c r="T13652" t="s">
        <v>28743</v>
      </c>
    </row>
    <row r="13653" spans="20:20" x14ac:dyDescent="0.25">
      <c r="T13653" t="s">
        <v>28744</v>
      </c>
    </row>
    <row r="13654" spans="20:20" x14ac:dyDescent="0.25">
      <c r="T13654" t="s">
        <v>28745</v>
      </c>
    </row>
    <row r="13655" spans="20:20" x14ac:dyDescent="0.25">
      <c r="T13655" t="s">
        <v>28746</v>
      </c>
    </row>
    <row r="13656" spans="20:20" x14ac:dyDescent="0.25">
      <c r="T13656" t="s">
        <v>28747</v>
      </c>
    </row>
    <row r="13657" spans="20:20" x14ac:dyDescent="0.25">
      <c r="T13657" t="s">
        <v>28748</v>
      </c>
    </row>
    <row r="13658" spans="20:20" x14ac:dyDescent="0.25">
      <c r="T13658" t="s">
        <v>28749</v>
      </c>
    </row>
    <row r="13659" spans="20:20" x14ac:dyDescent="0.25">
      <c r="T13659" t="s">
        <v>28750</v>
      </c>
    </row>
    <row r="13660" spans="20:20" x14ac:dyDescent="0.25">
      <c r="T13660" t="s">
        <v>28751</v>
      </c>
    </row>
    <row r="13661" spans="20:20" x14ac:dyDescent="0.25">
      <c r="T13661" t="s">
        <v>28752</v>
      </c>
    </row>
    <row r="13662" spans="20:20" x14ac:dyDescent="0.25">
      <c r="T13662" t="s">
        <v>28753</v>
      </c>
    </row>
    <row r="13663" spans="20:20" x14ac:dyDescent="0.25">
      <c r="T13663" t="s">
        <v>28754</v>
      </c>
    </row>
    <row r="13664" spans="20:20" x14ac:dyDescent="0.25">
      <c r="T13664" t="s">
        <v>28755</v>
      </c>
    </row>
    <row r="13665" spans="20:20" x14ac:dyDescent="0.25">
      <c r="T13665" t="s">
        <v>28756</v>
      </c>
    </row>
    <row r="13666" spans="20:20" x14ac:dyDescent="0.25">
      <c r="T13666" t="s">
        <v>28757</v>
      </c>
    </row>
    <row r="13667" spans="20:20" x14ac:dyDescent="0.25">
      <c r="T13667" t="s">
        <v>28758</v>
      </c>
    </row>
    <row r="13668" spans="20:20" x14ac:dyDescent="0.25">
      <c r="T13668" t="s">
        <v>28759</v>
      </c>
    </row>
    <row r="13669" spans="20:20" x14ac:dyDescent="0.25">
      <c r="T13669" t="s">
        <v>28760</v>
      </c>
    </row>
    <row r="13670" spans="20:20" x14ac:dyDescent="0.25">
      <c r="T13670" t="s">
        <v>28761</v>
      </c>
    </row>
    <row r="13671" spans="20:20" x14ac:dyDescent="0.25">
      <c r="T13671" t="s">
        <v>28762</v>
      </c>
    </row>
    <row r="13672" spans="20:20" x14ac:dyDescent="0.25">
      <c r="T13672" t="s">
        <v>28763</v>
      </c>
    </row>
    <row r="13673" spans="20:20" x14ac:dyDescent="0.25">
      <c r="T13673" t="s">
        <v>28764</v>
      </c>
    </row>
    <row r="13674" spans="20:20" x14ac:dyDescent="0.25">
      <c r="T13674" t="s">
        <v>28765</v>
      </c>
    </row>
    <row r="13675" spans="20:20" x14ac:dyDescent="0.25">
      <c r="T13675" t="s">
        <v>28766</v>
      </c>
    </row>
    <row r="13676" spans="20:20" x14ac:dyDescent="0.25">
      <c r="T13676" t="s">
        <v>28767</v>
      </c>
    </row>
    <row r="13677" spans="20:20" x14ac:dyDescent="0.25">
      <c r="T13677" t="s">
        <v>28768</v>
      </c>
    </row>
    <row r="13678" spans="20:20" x14ac:dyDescent="0.25">
      <c r="T13678" t="s">
        <v>28769</v>
      </c>
    </row>
    <row r="13679" spans="20:20" x14ac:dyDescent="0.25">
      <c r="T13679" t="s">
        <v>28770</v>
      </c>
    </row>
    <row r="13680" spans="20:20" x14ac:dyDescent="0.25">
      <c r="T13680" t="s">
        <v>28771</v>
      </c>
    </row>
    <row r="13681" spans="20:20" x14ac:dyDescent="0.25">
      <c r="T13681" t="s">
        <v>28772</v>
      </c>
    </row>
    <row r="13682" spans="20:20" x14ac:dyDescent="0.25">
      <c r="T13682" t="s">
        <v>28773</v>
      </c>
    </row>
    <row r="13683" spans="20:20" x14ac:dyDescent="0.25">
      <c r="T13683" t="s">
        <v>28774</v>
      </c>
    </row>
    <row r="13684" spans="20:20" x14ac:dyDescent="0.25">
      <c r="T13684" t="s">
        <v>28775</v>
      </c>
    </row>
    <row r="13685" spans="20:20" x14ac:dyDescent="0.25">
      <c r="T13685" t="s">
        <v>28776</v>
      </c>
    </row>
    <row r="13686" spans="20:20" x14ac:dyDescent="0.25">
      <c r="T13686" t="s">
        <v>28777</v>
      </c>
    </row>
    <row r="13687" spans="20:20" x14ac:dyDescent="0.25">
      <c r="T13687" t="s">
        <v>28778</v>
      </c>
    </row>
    <row r="13688" spans="20:20" x14ac:dyDescent="0.25">
      <c r="T13688" t="s">
        <v>28779</v>
      </c>
    </row>
    <row r="13689" spans="20:20" x14ac:dyDescent="0.25">
      <c r="T13689" t="s">
        <v>28780</v>
      </c>
    </row>
    <row r="13690" spans="20:20" x14ac:dyDescent="0.25">
      <c r="T13690" t="s">
        <v>28781</v>
      </c>
    </row>
    <row r="13691" spans="20:20" x14ac:dyDescent="0.25">
      <c r="T13691" t="s">
        <v>28782</v>
      </c>
    </row>
    <row r="13692" spans="20:20" x14ac:dyDescent="0.25">
      <c r="T13692" t="s">
        <v>28783</v>
      </c>
    </row>
    <row r="13693" spans="20:20" x14ac:dyDescent="0.25">
      <c r="T13693" t="s">
        <v>28784</v>
      </c>
    </row>
    <row r="13694" spans="20:20" x14ac:dyDescent="0.25">
      <c r="T13694" t="s">
        <v>28785</v>
      </c>
    </row>
    <row r="13695" spans="20:20" x14ac:dyDescent="0.25">
      <c r="T13695" t="s">
        <v>28786</v>
      </c>
    </row>
    <row r="13696" spans="20:20" x14ac:dyDescent="0.25">
      <c r="T13696" t="s">
        <v>28787</v>
      </c>
    </row>
    <row r="13697" spans="20:20" x14ac:dyDescent="0.25">
      <c r="T13697" t="s">
        <v>28788</v>
      </c>
    </row>
    <row r="13698" spans="20:20" x14ac:dyDescent="0.25">
      <c r="T13698" t="s">
        <v>28789</v>
      </c>
    </row>
    <row r="13699" spans="20:20" x14ac:dyDescent="0.25">
      <c r="T13699" t="s">
        <v>28790</v>
      </c>
    </row>
    <row r="13700" spans="20:20" x14ac:dyDescent="0.25">
      <c r="T13700" t="s">
        <v>28791</v>
      </c>
    </row>
    <row r="13701" spans="20:20" x14ac:dyDescent="0.25">
      <c r="T13701" t="s">
        <v>28792</v>
      </c>
    </row>
    <row r="13702" spans="20:20" x14ac:dyDescent="0.25">
      <c r="T13702" t="s">
        <v>28793</v>
      </c>
    </row>
    <row r="13703" spans="20:20" x14ac:dyDescent="0.25">
      <c r="T13703" t="s">
        <v>28794</v>
      </c>
    </row>
    <row r="13704" spans="20:20" x14ac:dyDescent="0.25">
      <c r="T13704" t="s">
        <v>28795</v>
      </c>
    </row>
    <row r="13705" spans="20:20" x14ac:dyDescent="0.25">
      <c r="T13705" t="s">
        <v>28796</v>
      </c>
    </row>
    <row r="13706" spans="20:20" x14ac:dyDescent="0.25">
      <c r="T13706" t="s">
        <v>28797</v>
      </c>
    </row>
    <row r="13707" spans="20:20" x14ac:dyDescent="0.25">
      <c r="T13707" t="s">
        <v>28798</v>
      </c>
    </row>
    <row r="13708" spans="20:20" x14ac:dyDescent="0.25">
      <c r="T13708" t="s">
        <v>28799</v>
      </c>
    </row>
    <row r="13709" spans="20:20" x14ac:dyDescent="0.25">
      <c r="T13709" t="s">
        <v>28800</v>
      </c>
    </row>
    <row r="13710" spans="20:20" x14ac:dyDescent="0.25">
      <c r="T13710" t="s">
        <v>28801</v>
      </c>
    </row>
    <row r="13711" spans="20:20" x14ac:dyDescent="0.25">
      <c r="T13711" t="s">
        <v>28802</v>
      </c>
    </row>
    <row r="13712" spans="20:20" x14ac:dyDescent="0.25">
      <c r="T13712" t="s">
        <v>28803</v>
      </c>
    </row>
    <row r="13713" spans="20:20" x14ac:dyDescent="0.25">
      <c r="T13713" t="s">
        <v>28804</v>
      </c>
    </row>
    <row r="13714" spans="20:20" x14ac:dyDescent="0.25">
      <c r="T13714" t="s">
        <v>28805</v>
      </c>
    </row>
    <row r="13715" spans="20:20" x14ac:dyDescent="0.25">
      <c r="T13715" t="s">
        <v>28806</v>
      </c>
    </row>
    <row r="13716" spans="20:20" x14ac:dyDescent="0.25">
      <c r="T13716" t="s">
        <v>28807</v>
      </c>
    </row>
    <row r="13717" spans="20:20" x14ac:dyDescent="0.25">
      <c r="T13717" t="s">
        <v>28808</v>
      </c>
    </row>
    <row r="13718" spans="20:20" x14ac:dyDescent="0.25">
      <c r="T13718" t="s">
        <v>28809</v>
      </c>
    </row>
    <row r="13719" spans="20:20" x14ac:dyDescent="0.25">
      <c r="T13719" t="s">
        <v>28810</v>
      </c>
    </row>
    <row r="13720" spans="20:20" x14ac:dyDescent="0.25">
      <c r="T13720" t="s">
        <v>28811</v>
      </c>
    </row>
    <row r="13721" spans="20:20" x14ac:dyDescent="0.25">
      <c r="T13721" t="s">
        <v>28812</v>
      </c>
    </row>
    <row r="13722" spans="20:20" x14ac:dyDescent="0.25">
      <c r="T13722" t="s">
        <v>28813</v>
      </c>
    </row>
    <row r="13723" spans="20:20" x14ac:dyDescent="0.25">
      <c r="T13723" t="s">
        <v>28814</v>
      </c>
    </row>
    <row r="13724" spans="20:20" x14ac:dyDescent="0.25">
      <c r="T13724" t="s">
        <v>28815</v>
      </c>
    </row>
    <row r="13725" spans="20:20" x14ac:dyDescent="0.25">
      <c r="T13725" t="s">
        <v>28816</v>
      </c>
    </row>
    <row r="13726" spans="20:20" x14ac:dyDescent="0.25">
      <c r="T13726" t="s">
        <v>28817</v>
      </c>
    </row>
    <row r="13727" spans="20:20" x14ac:dyDescent="0.25">
      <c r="T13727" t="s">
        <v>28818</v>
      </c>
    </row>
    <row r="13728" spans="20:20" x14ac:dyDescent="0.25">
      <c r="T13728" t="s">
        <v>28819</v>
      </c>
    </row>
    <row r="13729" spans="20:20" x14ac:dyDescent="0.25">
      <c r="T13729" t="s">
        <v>28820</v>
      </c>
    </row>
    <row r="13730" spans="20:20" x14ac:dyDescent="0.25">
      <c r="T13730" t="s">
        <v>28821</v>
      </c>
    </row>
    <row r="13731" spans="20:20" x14ac:dyDescent="0.25">
      <c r="T13731" t="s">
        <v>28822</v>
      </c>
    </row>
    <row r="13732" spans="20:20" x14ac:dyDescent="0.25">
      <c r="T13732" t="s">
        <v>28823</v>
      </c>
    </row>
    <row r="13733" spans="20:20" x14ac:dyDescent="0.25">
      <c r="T13733" t="s">
        <v>28824</v>
      </c>
    </row>
    <row r="13734" spans="20:20" x14ac:dyDescent="0.25">
      <c r="T13734" t="s">
        <v>28825</v>
      </c>
    </row>
    <row r="13735" spans="20:20" x14ac:dyDescent="0.25">
      <c r="T13735" t="s">
        <v>28826</v>
      </c>
    </row>
    <row r="13736" spans="20:20" x14ac:dyDescent="0.25">
      <c r="T13736" t="s">
        <v>28827</v>
      </c>
    </row>
    <row r="13737" spans="20:20" x14ac:dyDescent="0.25">
      <c r="T13737" t="s">
        <v>28828</v>
      </c>
    </row>
    <row r="13738" spans="20:20" x14ac:dyDescent="0.25">
      <c r="T13738" t="s">
        <v>28829</v>
      </c>
    </row>
    <row r="13739" spans="20:20" x14ac:dyDescent="0.25">
      <c r="T13739" t="s">
        <v>28830</v>
      </c>
    </row>
    <row r="13740" spans="20:20" x14ac:dyDescent="0.25">
      <c r="T13740" t="s">
        <v>28831</v>
      </c>
    </row>
    <row r="13741" spans="20:20" x14ac:dyDescent="0.25">
      <c r="T13741" t="s">
        <v>28832</v>
      </c>
    </row>
    <row r="13742" spans="20:20" x14ac:dyDescent="0.25">
      <c r="T13742" t="s">
        <v>28833</v>
      </c>
    </row>
    <row r="13743" spans="20:20" x14ac:dyDescent="0.25">
      <c r="T13743" t="s">
        <v>28834</v>
      </c>
    </row>
    <row r="13744" spans="20:20" x14ac:dyDescent="0.25">
      <c r="T13744" t="s">
        <v>28835</v>
      </c>
    </row>
    <row r="13745" spans="20:20" x14ac:dyDescent="0.25">
      <c r="T13745" t="s">
        <v>28836</v>
      </c>
    </row>
    <row r="13746" spans="20:20" x14ac:dyDescent="0.25">
      <c r="T13746" t="s">
        <v>28837</v>
      </c>
    </row>
    <row r="13747" spans="20:20" x14ac:dyDescent="0.25">
      <c r="T13747" t="s">
        <v>28838</v>
      </c>
    </row>
    <row r="13748" spans="20:20" x14ac:dyDescent="0.25">
      <c r="T13748" t="s">
        <v>28839</v>
      </c>
    </row>
    <row r="13749" spans="20:20" x14ac:dyDescent="0.25">
      <c r="T13749" t="s">
        <v>28840</v>
      </c>
    </row>
    <row r="13750" spans="20:20" x14ac:dyDescent="0.25">
      <c r="T13750" t="s">
        <v>28841</v>
      </c>
    </row>
    <row r="13751" spans="20:20" x14ac:dyDescent="0.25">
      <c r="T13751" t="s">
        <v>28842</v>
      </c>
    </row>
    <row r="13752" spans="20:20" x14ac:dyDescent="0.25">
      <c r="T13752" t="s">
        <v>28843</v>
      </c>
    </row>
    <row r="13753" spans="20:20" x14ac:dyDescent="0.25">
      <c r="T13753" t="s">
        <v>28844</v>
      </c>
    </row>
    <row r="13754" spans="20:20" x14ac:dyDescent="0.25">
      <c r="T13754" t="s">
        <v>28845</v>
      </c>
    </row>
    <row r="13755" spans="20:20" x14ac:dyDescent="0.25">
      <c r="T13755" t="s">
        <v>28846</v>
      </c>
    </row>
    <row r="13756" spans="20:20" x14ac:dyDescent="0.25">
      <c r="T13756" t="s">
        <v>28847</v>
      </c>
    </row>
    <row r="13757" spans="20:20" x14ac:dyDescent="0.25">
      <c r="T13757" t="s">
        <v>28848</v>
      </c>
    </row>
    <row r="13758" spans="20:20" x14ac:dyDescent="0.25">
      <c r="T13758" t="s">
        <v>28849</v>
      </c>
    </row>
    <row r="13759" spans="20:20" x14ac:dyDescent="0.25">
      <c r="T13759" t="s">
        <v>28850</v>
      </c>
    </row>
    <row r="13760" spans="20:20" x14ac:dyDescent="0.25">
      <c r="T13760" t="s">
        <v>28851</v>
      </c>
    </row>
    <row r="13761" spans="20:20" x14ac:dyDescent="0.25">
      <c r="T13761" t="s">
        <v>28852</v>
      </c>
    </row>
    <row r="13762" spans="20:20" x14ac:dyDescent="0.25">
      <c r="T13762" t="s">
        <v>28853</v>
      </c>
    </row>
    <row r="13763" spans="20:20" x14ac:dyDescent="0.25">
      <c r="T13763" t="s">
        <v>28854</v>
      </c>
    </row>
    <row r="13764" spans="20:20" x14ac:dyDescent="0.25">
      <c r="T13764" t="s">
        <v>28855</v>
      </c>
    </row>
    <row r="13765" spans="20:20" x14ac:dyDescent="0.25">
      <c r="T13765" t="s">
        <v>28856</v>
      </c>
    </row>
    <row r="13766" spans="20:20" x14ac:dyDescent="0.25">
      <c r="T13766" t="s">
        <v>28857</v>
      </c>
    </row>
    <row r="13767" spans="20:20" x14ac:dyDescent="0.25">
      <c r="T13767" t="s">
        <v>28858</v>
      </c>
    </row>
    <row r="13768" spans="20:20" x14ac:dyDescent="0.25">
      <c r="T13768" t="s">
        <v>28859</v>
      </c>
    </row>
    <row r="13769" spans="20:20" x14ac:dyDescent="0.25">
      <c r="T13769" t="s">
        <v>28860</v>
      </c>
    </row>
    <row r="13770" spans="20:20" x14ac:dyDescent="0.25">
      <c r="T13770" t="s">
        <v>28861</v>
      </c>
    </row>
    <row r="13771" spans="20:20" x14ac:dyDescent="0.25">
      <c r="T13771" t="s">
        <v>28862</v>
      </c>
    </row>
    <row r="13772" spans="20:20" x14ac:dyDescent="0.25">
      <c r="T13772" t="s">
        <v>28863</v>
      </c>
    </row>
    <row r="13773" spans="20:20" x14ac:dyDescent="0.25">
      <c r="T13773" t="s">
        <v>28864</v>
      </c>
    </row>
    <row r="13774" spans="20:20" x14ac:dyDescent="0.25">
      <c r="T13774" t="s">
        <v>28865</v>
      </c>
    </row>
    <row r="13775" spans="20:20" x14ac:dyDescent="0.25">
      <c r="T13775" t="s">
        <v>28866</v>
      </c>
    </row>
    <row r="13776" spans="20:20" x14ac:dyDescent="0.25">
      <c r="T13776" t="s">
        <v>28867</v>
      </c>
    </row>
    <row r="13777" spans="20:20" x14ac:dyDescent="0.25">
      <c r="T13777" t="s">
        <v>28868</v>
      </c>
    </row>
    <row r="13778" spans="20:20" x14ac:dyDescent="0.25">
      <c r="T13778" t="s">
        <v>28869</v>
      </c>
    </row>
    <row r="13779" spans="20:20" x14ac:dyDescent="0.25">
      <c r="T13779" t="s">
        <v>28870</v>
      </c>
    </row>
    <row r="13780" spans="20:20" x14ac:dyDescent="0.25">
      <c r="T13780" t="s">
        <v>28871</v>
      </c>
    </row>
    <row r="13781" spans="20:20" x14ac:dyDescent="0.25">
      <c r="T13781" t="s">
        <v>28872</v>
      </c>
    </row>
    <row r="13782" spans="20:20" x14ac:dyDescent="0.25">
      <c r="T13782" t="s">
        <v>28873</v>
      </c>
    </row>
    <row r="13783" spans="20:20" x14ac:dyDescent="0.25">
      <c r="T13783" t="s">
        <v>28874</v>
      </c>
    </row>
    <row r="13784" spans="20:20" x14ac:dyDescent="0.25">
      <c r="T13784" t="s">
        <v>28875</v>
      </c>
    </row>
    <row r="13785" spans="20:20" x14ac:dyDescent="0.25">
      <c r="T13785" t="s">
        <v>28876</v>
      </c>
    </row>
    <row r="13786" spans="20:20" x14ac:dyDescent="0.25">
      <c r="T13786" t="s">
        <v>28877</v>
      </c>
    </row>
    <row r="13787" spans="20:20" x14ac:dyDescent="0.25">
      <c r="T13787" t="s">
        <v>28878</v>
      </c>
    </row>
    <row r="13788" spans="20:20" x14ac:dyDescent="0.25">
      <c r="T13788" t="s">
        <v>28879</v>
      </c>
    </row>
    <row r="13789" spans="20:20" x14ac:dyDescent="0.25">
      <c r="T13789" t="s">
        <v>28880</v>
      </c>
    </row>
    <row r="13790" spans="20:20" x14ac:dyDescent="0.25">
      <c r="T13790" t="s">
        <v>28881</v>
      </c>
    </row>
    <row r="13791" spans="20:20" x14ac:dyDescent="0.25">
      <c r="T13791" t="s">
        <v>28882</v>
      </c>
    </row>
    <row r="13792" spans="20:20" x14ac:dyDescent="0.25">
      <c r="T13792" t="s">
        <v>28883</v>
      </c>
    </row>
    <row r="13793" spans="20:20" x14ac:dyDescent="0.25">
      <c r="T13793" t="s">
        <v>28884</v>
      </c>
    </row>
    <row r="13794" spans="20:20" x14ac:dyDescent="0.25">
      <c r="T13794" t="s">
        <v>28885</v>
      </c>
    </row>
    <row r="13795" spans="20:20" x14ac:dyDescent="0.25">
      <c r="T13795" t="s">
        <v>28886</v>
      </c>
    </row>
    <row r="13796" spans="20:20" x14ac:dyDescent="0.25">
      <c r="T13796" t="s">
        <v>28887</v>
      </c>
    </row>
    <row r="13797" spans="20:20" x14ac:dyDescent="0.25">
      <c r="T13797" t="s">
        <v>28888</v>
      </c>
    </row>
    <row r="13798" spans="20:20" x14ac:dyDescent="0.25">
      <c r="T13798" t="s">
        <v>28889</v>
      </c>
    </row>
    <row r="13799" spans="20:20" x14ac:dyDescent="0.25">
      <c r="T13799" t="s">
        <v>28890</v>
      </c>
    </row>
    <row r="13800" spans="20:20" x14ac:dyDescent="0.25">
      <c r="T13800" t="s">
        <v>28891</v>
      </c>
    </row>
    <row r="13801" spans="20:20" x14ac:dyDescent="0.25">
      <c r="T13801" t="s">
        <v>28892</v>
      </c>
    </row>
    <row r="13802" spans="20:20" x14ac:dyDescent="0.25">
      <c r="T13802" t="s">
        <v>28893</v>
      </c>
    </row>
    <row r="13803" spans="20:20" x14ac:dyDescent="0.25">
      <c r="T13803" t="s">
        <v>28894</v>
      </c>
    </row>
    <row r="13804" spans="20:20" x14ac:dyDescent="0.25">
      <c r="T13804" t="s">
        <v>28895</v>
      </c>
    </row>
    <row r="13805" spans="20:20" x14ac:dyDescent="0.25">
      <c r="T13805" t="s">
        <v>28896</v>
      </c>
    </row>
    <row r="13806" spans="20:20" x14ac:dyDescent="0.25">
      <c r="T13806" t="s">
        <v>28897</v>
      </c>
    </row>
    <row r="13807" spans="20:20" x14ac:dyDescent="0.25">
      <c r="T13807" t="s">
        <v>28898</v>
      </c>
    </row>
    <row r="13808" spans="20:20" x14ac:dyDescent="0.25">
      <c r="T13808" t="s">
        <v>28899</v>
      </c>
    </row>
    <row r="13809" spans="20:20" x14ac:dyDescent="0.25">
      <c r="T13809" t="s">
        <v>28900</v>
      </c>
    </row>
    <row r="13810" spans="20:20" x14ac:dyDescent="0.25">
      <c r="T13810" t="s">
        <v>28901</v>
      </c>
    </row>
    <row r="13811" spans="20:20" x14ac:dyDescent="0.25">
      <c r="T13811" t="s">
        <v>28902</v>
      </c>
    </row>
    <row r="13812" spans="20:20" x14ac:dyDescent="0.25">
      <c r="T13812" t="s">
        <v>28903</v>
      </c>
    </row>
    <row r="13813" spans="20:20" x14ac:dyDescent="0.25">
      <c r="T13813" t="s">
        <v>28904</v>
      </c>
    </row>
    <row r="13814" spans="20:20" x14ac:dyDescent="0.25">
      <c r="T13814" t="s">
        <v>28905</v>
      </c>
    </row>
    <row r="13815" spans="20:20" x14ac:dyDescent="0.25">
      <c r="T13815" t="s">
        <v>28906</v>
      </c>
    </row>
    <row r="13816" spans="20:20" x14ac:dyDescent="0.25">
      <c r="T13816" t="s">
        <v>28907</v>
      </c>
    </row>
    <row r="13817" spans="20:20" x14ac:dyDescent="0.25">
      <c r="T13817" t="s">
        <v>28908</v>
      </c>
    </row>
    <row r="13818" spans="20:20" x14ac:dyDescent="0.25">
      <c r="T13818" t="s">
        <v>28909</v>
      </c>
    </row>
    <row r="13819" spans="20:20" x14ac:dyDescent="0.25">
      <c r="T13819" t="s">
        <v>28910</v>
      </c>
    </row>
    <row r="13820" spans="20:20" x14ac:dyDescent="0.25">
      <c r="T13820" t="s">
        <v>28911</v>
      </c>
    </row>
    <row r="13821" spans="20:20" x14ac:dyDescent="0.25">
      <c r="T13821" t="s">
        <v>28912</v>
      </c>
    </row>
    <row r="13822" spans="20:20" x14ac:dyDescent="0.25">
      <c r="T13822" t="s">
        <v>28913</v>
      </c>
    </row>
    <row r="13823" spans="20:20" x14ac:dyDescent="0.25">
      <c r="T13823" t="s">
        <v>28914</v>
      </c>
    </row>
    <row r="13824" spans="20:20" x14ac:dyDescent="0.25">
      <c r="T13824" t="s">
        <v>28915</v>
      </c>
    </row>
    <row r="13825" spans="20:20" x14ac:dyDescent="0.25">
      <c r="T13825" t="s">
        <v>28916</v>
      </c>
    </row>
    <row r="13826" spans="20:20" x14ac:dyDescent="0.25">
      <c r="T13826" t="s">
        <v>28917</v>
      </c>
    </row>
    <row r="13827" spans="20:20" x14ac:dyDescent="0.25">
      <c r="T13827" t="s">
        <v>28918</v>
      </c>
    </row>
    <row r="13828" spans="20:20" x14ac:dyDescent="0.25">
      <c r="T13828" t="s">
        <v>28919</v>
      </c>
    </row>
    <row r="13829" spans="20:20" x14ac:dyDescent="0.25">
      <c r="T13829" t="s">
        <v>28920</v>
      </c>
    </row>
    <row r="13830" spans="20:20" x14ac:dyDescent="0.25">
      <c r="T13830" t="s">
        <v>28921</v>
      </c>
    </row>
    <row r="13831" spans="20:20" x14ac:dyDescent="0.25">
      <c r="T13831" t="s">
        <v>28922</v>
      </c>
    </row>
    <row r="13832" spans="20:20" x14ac:dyDescent="0.25">
      <c r="T13832" t="s">
        <v>28923</v>
      </c>
    </row>
    <row r="13833" spans="20:20" x14ac:dyDescent="0.25">
      <c r="T13833" t="s">
        <v>28924</v>
      </c>
    </row>
    <row r="13834" spans="20:20" x14ac:dyDescent="0.25">
      <c r="T13834" t="s">
        <v>28925</v>
      </c>
    </row>
    <row r="13835" spans="20:20" x14ac:dyDescent="0.25">
      <c r="T13835" t="s">
        <v>28926</v>
      </c>
    </row>
    <row r="13836" spans="20:20" x14ac:dyDescent="0.25">
      <c r="T13836" t="s">
        <v>28927</v>
      </c>
    </row>
    <row r="13837" spans="20:20" x14ac:dyDescent="0.25">
      <c r="T13837" t="s">
        <v>28928</v>
      </c>
    </row>
    <row r="13838" spans="20:20" x14ac:dyDescent="0.25">
      <c r="T13838" t="s">
        <v>28929</v>
      </c>
    </row>
    <row r="13839" spans="20:20" x14ac:dyDescent="0.25">
      <c r="T13839" t="s">
        <v>28930</v>
      </c>
    </row>
    <row r="13840" spans="20:20" x14ac:dyDescent="0.25">
      <c r="T13840" t="s">
        <v>28931</v>
      </c>
    </row>
    <row r="13841" spans="20:20" x14ac:dyDescent="0.25">
      <c r="T13841" t="s">
        <v>28932</v>
      </c>
    </row>
    <row r="13842" spans="20:20" x14ac:dyDescent="0.25">
      <c r="T13842" t="s">
        <v>28933</v>
      </c>
    </row>
    <row r="13843" spans="20:20" x14ac:dyDescent="0.25">
      <c r="T13843" t="s">
        <v>28934</v>
      </c>
    </row>
    <row r="13844" spans="20:20" x14ac:dyDescent="0.25">
      <c r="T13844" t="s">
        <v>28935</v>
      </c>
    </row>
    <row r="13845" spans="20:20" x14ac:dyDescent="0.25">
      <c r="T13845" t="s">
        <v>28936</v>
      </c>
    </row>
    <row r="13846" spans="20:20" x14ac:dyDescent="0.25">
      <c r="T13846" t="s">
        <v>28937</v>
      </c>
    </row>
    <row r="13847" spans="20:20" x14ac:dyDescent="0.25">
      <c r="T13847" t="s">
        <v>28938</v>
      </c>
    </row>
    <row r="13848" spans="20:20" x14ac:dyDescent="0.25">
      <c r="T13848" t="s">
        <v>28939</v>
      </c>
    </row>
    <row r="13849" spans="20:20" x14ac:dyDescent="0.25">
      <c r="T13849" t="s">
        <v>28940</v>
      </c>
    </row>
    <row r="13850" spans="20:20" x14ac:dyDescent="0.25">
      <c r="T13850" t="s">
        <v>28941</v>
      </c>
    </row>
    <row r="13851" spans="20:20" x14ac:dyDescent="0.25">
      <c r="T13851" t="s">
        <v>28942</v>
      </c>
    </row>
    <row r="13852" spans="20:20" x14ac:dyDescent="0.25">
      <c r="T13852" t="s">
        <v>28943</v>
      </c>
    </row>
    <row r="13853" spans="20:20" x14ac:dyDescent="0.25">
      <c r="T13853" t="s">
        <v>28944</v>
      </c>
    </row>
    <row r="13854" spans="20:20" x14ac:dyDescent="0.25">
      <c r="T13854" t="s">
        <v>28945</v>
      </c>
    </row>
    <row r="13855" spans="20:20" x14ac:dyDescent="0.25">
      <c r="T13855" t="s">
        <v>28946</v>
      </c>
    </row>
    <row r="13856" spans="20:20" x14ac:dyDescent="0.25">
      <c r="T13856" t="s">
        <v>28947</v>
      </c>
    </row>
    <row r="13857" spans="20:20" x14ac:dyDescent="0.25">
      <c r="T13857" t="s">
        <v>28948</v>
      </c>
    </row>
    <row r="13858" spans="20:20" x14ac:dyDescent="0.25">
      <c r="T13858" t="s">
        <v>28949</v>
      </c>
    </row>
    <row r="13859" spans="20:20" x14ac:dyDescent="0.25">
      <c r="T13859" t="s">
        <v>28950</v>
      </c>
    </row>
    <row r="13860" spans="20:20" x14ac:dyDescent="0.25">
      <c r="T13860" t="s">
        <v>28951</v>
      </c>
    </row>
    <row r="13861" spans="20:20" x14ac:dyDescent="0.25">
      <c r="T13861" t="s">
        <v>28952</v>
      </c>
    </row>
    <row r="13862" spans="20:20" x14ac:dyDescent="0.25">
      <c r="T13862" t="s">
        <v>28953</v>
      </c>
    </row>
    <row r="13863" spans="20:20" x14ac:dyDescent="0.25">
      <c r="T13863" t="s">
        <v>28954</v>
      </c>
    </row>
    <row r="13864" spans="20:20" x14ac:dyDescent="0.25">
      <c r="T13864" t="s">
        <v>28955</v>
      </c>
    </row>
    <row r="13865" spans="20:20" x14ac:dyDescent="0.25">
      <c r="T13865" t="s">
        <v>28956</v>
      </c>
    </row>
    <row r="13866" spans="20:20" x14ac:dyDescent="0.25">
      <c r="T13866" t="s">
        <v>28957</v>
      </c>
    </row>
    <row r="13867" spans="20:20" x14ac:dyDescent="0.25">
      <c r="T13867" t="s">
        <v>28958</v>
      </c>
    </row>
    <row r="13868" spans="20:20" x14ac:dyDescent="0.25">
      <c r="T13868" t="s">
        <v>28959</v>
      </c>
    </row>
    <row r="13869" spans="20:20" x14ac:dyDescent="0.25">
      <c r="T13869" t="s">
        <v>28960</v>
      </c>
    </row>
    <row r="13870" spans="20:20" x14ac:dyDescent="0.25">
      <c r="T13870" t="s">
        <v>28961</v>
      </c>
    </row>
    <row r="13871" spans="20:20" x14ac:dyDescent="0.25">
      <c r="T13871" t="s">
        <v>28962</v>
      </c>
    </row>
    <row r="13872" spans="20:20" x14ac:dyDescent="0.25">
      <c r="T13872" t="s">
        <v>28963</v>
      </c>
    </row>
    <row r="13873" spans="20:20" x14ac:dyDescent="0.25">
      <c r="T13873" t="s">
        <v>28964</v>
      </c>
    </row>
    <row r="13874" spans="20:20" x14ac:dyDescent="0.25">
      <c r="T13874" t="s">
        <v>28965</v>
      </c>
    </row>
    <row r="13875" spans="20:20" x14ac:dyDescent="0.25">
      <c r="T13875" t="s">
        <v>28966</v>
      </c>
    </row>
    <row r="13876" spans="20:20" x14ac:dyDescent="0.25">
      <c r="T13876" t="s">
        <v>28967</v>
      </c>
    </row>
    <row r="13877" spans="20:20" x14ac:dyDescent="0.25">
      <c r="T13877" t="s">
        <v>28968</v>
      </c>
    </row>
    <row r="13878" spans="20:20" x14ac:dyDescent="0.25">
      <c r="T13878" t="s">
        <v>28969</v>
      </c>
    </row>
    <row r="13879" spans="20:20" x14ac:dyDescent="0.25">
      <c r="T13879" t="s">
        <v>28970</v>
      </c>
    </row>
    <row r="13880" spans="20:20" x14ac:dyDescent="0.25">
      <c r="T13880" t="s">
        <v>28971</v>
      </c>
    </row>
    <row r="13881" spans="20:20" x14ac:dyDescent="0.25">
      <c r="T13881" t="s">
        <v>28972</v>
      </c>
    </row>
    <row r="13882" spans="20:20" x14ac:dyDescent="0.25">
      <c r="T13882" t="s">
        <v>28973</v>
      </c>
    </row>
    <row r="13883" spans="20:20" x14ac:dyDescent="0.25">
      <c r="T13883" t="s">
        <v>28974</v>
      </c>
    </row>
    <row r="13884" spans="20:20" x14ac:dyDescent="0.25">
      <c r="T13884" t="s">
        <v>28975</v>
      </c>
    </row>
    <row r="13885" spans="20:20" x14ac:dyDescent="0.25">
      <c r="T13885" t="s">
        <v>28976</v>
      </c>
    </row>
    <row r="13886" spans="20:20" x14ac:dyDescent="0.25">
      <c r="T13886" t="s">
        <v>28977</v>
      </c>
    </row>
    <row r="13887" spans="20:20" x14ac:dyDescent="0.25">
      <c r="T13887" t="s">
        <v>28978</v>
      </c>
    </row>
    <row r="13888" spans="20:20" x14ac:dyDescent="0.25">
      <c r="T13888" t="s">
        <v>28979</v>
      </c>
    </row>
    <row r="13889" spans="20:20" x14ac:dyDescent="0.25">
      <c r="T13889" t="s">
        <v>28980</v>
      </c>
    </row>
    <row r="13890" spans="20:20" x14ac:dyDescent="0.25">
      <c r="T13890" t="s">
        <v>28981</v>
      </c>
    </row>
    <row r="13891" spans="20:20" x14ac:dyDescent="0.25">
      <c r="T13891" t="s">
        <v>28982</v>
      </c>
    </row>
    <row r="13892" spans="20:20" x14ac:dyDescent="0.25">
      <c r="T13892" t="s">
        <v>28983</v>
      </c>
    </row>
    <row r="13893" spans="20:20" x14ac:dyDescent="0.25">
      <c r="T13893" t="s">
        <v>28984</v>
      </c>
    </row>
    <row r="13894" spans="20:20" x14ac:dyDescent="0.25">
      <c r="T13894" t="s">
        <v>25481</v>
      </c>
    </row>
    <row r="13895" spans="20:20" x14ac:dyDescent="0.25">
      <c r="T13895" t="s">
        <v>28984</v>
      </c>
    </row>
    <row r="13896" spans="20:20" x14ac:dyDescent="0.25">
      <c r="T13896" t="s">
        <v>28985</v>
      </c>
    </row>
    <row r="13897" spans="20:20" x14ac:dyDescent="0.25">
      <c r="T13897" t="s">
        <v>28986</v>
      </c>
    </row>
    <row r="13898" spans="20:20" x14ac:dyDescent="0.25">
      <c r="T13898" t="s">
        <v>28987</v>
      </c>
    </row>
    <row r="13899" spans="20:20" x14ac:dyDescent="0.25">
      <c r="T13899" t="s">
        <v>28988</v>
      </c>
    </row>
    <row r="13900" spans="20:20" x14ac:dyDescent="0.25">
      <c r="T13900" t="s">
        <v>28987</v>
      </c>
    </row>
    <row r="13901" spans="20:20" x14ac:dyDescent="0.25">
      <c r="T13901" t="s">
        <v>28989</v>
      </c>
    </row>
    <row r="13902" spans="20:20" x14ac:dyDescent="0.25">
      <c r="T13902" t="s">
        <v>28990</v>
      </c>
    </row>
    <row r="13903" spans="20:20" x14ac:dyDescent="0.25">
      <c r="T13903" t="s">
        <v>28991</v>
      </c>
    </row>
    <row r="13904" spans="20:20" x14ac:dyDescent="0.25">
      <c r="T13904" t="s">
        <v>28992</v>
      </c>
    </row>
    <row r="13905" spans="20:20" x14ac:dyDescent="0.25">
      <c r="T13905" t="s">
        <v>28993</v>
      </c>
    </row>
    <row r="13906" spans="20:20" x14ac:dyDescent="0.25">
      <c r="T13906" t="s">
        <v>28994</v>
      </c>
    </row>
    <row r="13907" spans="20:20" x14ac:dyDescent="0.25">
      <c r="T13907" t="s">
        <v>28995</v>
      </c>
    </row>
    <row r="13908" spans="20:20" x14ac:dyDescent="0.25">
      <c r="T13908" t="s">
        <v>28996</v>
      </c>
    </row>
    <row r="13909" spans="20:20" x14ac:dyDescent="0.25">
      <c r="T13909" t="s">
        <v>28997</v>
      </c>
    </row>
    <row r="13910" spans="20:20" x14ac:dyDescent="0.25">
      <c r="T13910" t="s">
        <v>28998</v>
      </c>
    </row>
    <row r="13911" spans="20:20" x14ac:dyDescent="0.25">
      <c r="T13911" t="s">
        <v>28999</v>
      </c>
    </row>
    <row r="13912" spans="20:20" x14ac:dyDescent="0.25">
      <c r="T13912" t="s">
        <v>29000</v>
      </c>
    </row>
    <row r="13913" spans="20:20" x14ac:dyDescent="0.25">
      <c r="T13913" t="s">
        <v>29001</v>
      </c>
    </row>
    <row r="13914" spans="20:20" x14ac:dyDescent="0.25">
      <c r="T13914" t="s">
        <v>29002</v>
      </c>
    </row>
    <row r="13915" spans="20:20" x14ac:dyDescent="0.25">
      <c r="T13915" t="s">
        <v>29003</v>
      </c>
    </row>
    <row r="13916" spans="20:20" x14ac:dyDescent="0.25">
      <c r="T13916" t="s">
        <v>28505</v>
      </c>
    </row>
    <row r="13917" spans="20:20" x14ac:dyDescent="0.25">
      <c r="T13917" t="s">
        <v>29004</v>
      </c>
    </row>
    <row r="13918" spans="20:20" x14ac:dyDescent="0.25">
      <c r="T13918" t="s">
        <v>29005</v>
      </c>
    </row>
    <row r="13919" spans="20:20" x14ac:dyDescent="0.25">
      <c r="T13919" t="s">
        <v>29006</v>
      </c>
    </row>
    <row r="13920" spans="20:20" x14ac:dyDescent="0.25">
      <c r="T13920" t="s">
        <v>29007</v>
      </c>
    </row>
    <row r="13921" spans="20:20" x14ac:dyDescent="0.25">
      <c r="T13921" t="s">
        <v>29008</v>
      </c>
    </row>
    <row r="13922" spans="20:20" x14ac:dyDescent="0.25">
      <c r="T13922" t="s">
        <v>29009</v>
      </c>
    </row>
    <row r="13923" spans="20:20" x14ac:dyDescent="0.25">
      <c r="T13923" t="s">
        <v>29010</v>
      </c>
    </row>
    <row r="13924" spans="20:20" x14ac:dyDescent="0.25">
      <c r="T13924" t="s">
        <v>29011</v>
      </c>
    </row>
    <row r="13925" spans="20:20" x14ac:dyDescent="0.25">
      <c r="T13925" t="s">
        <v>29012</v>
      </c>
    </row>
    <row r="13926" spans="20:20" x14ac:dyDescent="0.25">
      <c r="T13926" t="s">
        <v>29013</v>
      </c>
    </row>
    <row r="13927" spans="20:20" x14ac:dyDescent="0.25">
      <c r="T13927" t="s">
        <v>29014</v>
      </c>
    </row>
    <row r="13928" spans="20:20" x14ac:dyDescent="0.25">
      <c r="T13928" t="s">
        <v>29015</v>
      </c>
    </row>
    <row r="13929" spans="20:20" x14ac:dyDescent="0.25">
      <c r="T13929" t="s">
        <v>29016</v>
      </c>
    </row>
    <row r="13930" spans="20:20" x14ac:dyDescent="0.25">
      <c r="T13930" t="s">
        <v>29017</v>
      </c>
    </row>
    <row r="13931" spans="20:20" x14ac:dyDescent="0.25">
      <c r="T13931" t="s">
        <v>29018</v>
      </c>
    </row>
    <row r="13932" spans="20:20" x14ac:dyDescent="0.25">
      <c r="T13932" t="s">
        <v>29019</v>
      </c>
    </row>
    <row r="13933" spans="20:20" x14ac:dyDescent="0.25">
      <c r="T13933" t="s">
        <v>29020</v>
      </c>
    </row>
    <row r="13934" spans="20:20" x14ac:dyDescent="0.25">
      <c r="T13934" t="s">
        <v>29021</v>
      </c>
    </row>
    <row r="13935" spans="20:20" x14ac:dyDescent="0.25">
      <c r="T13935" t="s">
        <v>29022</v>
      </c>
    </row>
    <row r="13936" spans="20:20" x14ac:dyDescent="0.25">
      <c r="T13936" t="s">
        <v>29023</v>
      </c>
    </row>
    <row r="13937" spans="20:20" x14ac:dyDescent="0.25">
      <c r="T13937" t="s">
        <v>29024</v>
      </c>
    </row>
    <row r="13938" spans="20:20" x14ac:dyDescent="0.25">
      <c r="T13938" t="s">
        <v>29025</v>
      </c>
    </row>
    <row r="13939" spans="20:20" x14ac:dyDescent="0.25">
      <c r="T13939" t="s">
        <v>29026</v>
      </c>
    </row>
    <row r="13940" spans="20:20" x14ac:dyDescent="0.25">
      <c r="T13940" t="s">
        <v>29027</v>
      </c>
    </row>
    <row r="13941" spans="20:20" x14ac:dyDescent="0.25">
      <c r="T13941" t="s">
        <v>29028</v>
      </c>
    </row>
    <row r="13942" spans="20:20" x14ac:dyDescent="0.25">
      <c r="T13942" t="s">
        <v>29029</v>
      </c>
    </row>
    <row r="13943" spans="20:20" x14ac:dyDescent="0.25">
      <c r="T13943" t="s">
        <v>29030</v>
      </c>
    </row>
    <row r="13944" spans="20:20" x14ac:dyDescent="0.25">
      <c r="T13944" t="s">
        <v>29031</v>
      </c>
    </row>
    <row r="13945" spans="20:20" x14ac:dyDescent="0.25">
      <c r="T13945" t="s">
        <v>29032</v>
      </c>
    </row>
    <row r="13946" spans="20:20" x14ac:dyDescent="0.25">
      <c r="T13946" t="s">
        <v>29033</v>
      </c>
    </row>
    <row r="13947" spans="20:20" x14ac:dyDescent="0.25">
      <c r="T13947" t="s">
        <v>29034</v>
      </c>
    </row>
    <row r="13948" spans="20:20" x14ac:dyDescent="0.25">
      <c r="T13948" t="s">
        <v>29035</v>
      </c>
    </row>
    <row r="13949" spans="20:20" x14ac:dyDescent="0.25">
      <c r="T13949" t="s">
        <v>29036</v>
      </c>
    </row>
    <row r="13950" spans="20:20" x14ac:dyDescent="0.25">
      <c r="T13950" t="s">
        <v>29037</v>
      </c>
    </row>
    <row r="13951" spans="20:20" x14ac:dyDescent="0.25">
      <c r="T13951" t="s">
        <v>29038</v>
      </c>
    </row>
    <row r="13952" spans="20:20" x14ac:dyDescent="0.25">
      <c r="T13952" t="s">
        <v>29039</v>
      </c>
    </row>
    <row r="13953" spans="20:20" x14ac:dyDescent="0.25">
      <c r="T13953" t="s">
        <v>29040</v>
      </c>
    </row>
    <row r="13954" spans="20:20" x14ac:dyDescent="0.25">
      <c r="T13954" t="s">
        <v>29041</v>
      </c>
    </row>
    <row r="13955" spans="20:20" x14ac:dyDescent="0.25">
      <c r="T13955" t="s">
        <v>29042</v>
      </c>
    </row>
    <row r="13956" spans="20:20" x14ac:dyDescent="0.25">
      <c r="T13956" t="s">
        <v>29043</v>
      </c>
    </row>
    <row r="13957" spans="20:20" x14ac:dyDescent="0.25">
      <c r="T13957" t="s">
        <v>29044</v>
      </c>
    </row>
    <row r="13958" spans="20:20" x14ac:dyDescent="0.25">
      <c r="T13958" t="s">
        <v>29045</v>
      </c>
    </row>
    <row r="13959" spans="20:20" x14ac:dyDescent="0.25">
      <c r="T13959" t="s">
        <v>29046</v>
      </c>
    </row>
    <row r="13960" spans="20:20" x14ac:dyDescent="0.25">
      <c r="T13960" t="s">
        <v>29047</v>
      </c>
    </row>
    <row r="13961" spans="20:20" x14ac:dyDescent="0.25">
      <c r="T13961" t="s">
        <v>29048</v>
      </c>
    </row>
    <row r="13962" spans="20:20" x14ac:dyDescent="0.25">
      <c r="T13962" t="s">
        <v>29049</v>
      </c>
    </row>
    <row r="13963" spans="20:20" x14ac:dyDescent="0.25">
      <c r="T13963" t="s">
        <v>29050</v>
      </c>
    </row>
    <row r="13964" spans="20:20" x14ac:dyDescent="0.25">
      <c r="T13964" t="s">
        <v>29051</v>
      </c>
    </row>
    <row r="13965" spans="20:20" x14ac:dyDescent="0.25">
      <c r="T13965" t="s">
        <v>29052</v>
      </c>
    </row>
    <row r="13966" spans="20:20" x14ac:dyDescent="0.25">
      <c r="T13966" t="s">
        <v>29053</v>
      </c>
    </row>
    <row r="13967" spans="20:20" x14ac:dyDescent="0.25">
      <c r="T13967" t="s">
        <v>29054</v>
      </c>
    </row>
    <row r="13968" spans="20:20" x14ac:dyDescent="0.25">
      <c r="T13968" t="s">
        <v>29055</v>
      </c>
    </row>
    <row r="13969" spans="20:20" x14ac:dyDescent="0.25">
      <c r="T13969" t="s">
        <v>29056</v>
      </c>
    </row>
    <row r="13970" spans="20:20" x14ac:dyDescent="0.25">
      <c r="T13970" t="s">
        <v>29057</v>
      </c>
    </row>
    <row r="13971" spans="20:20" x14ac:dyDescent="0.25">
      <c r="T13971" t="s">
        <v>29058</v>
      </c>
    </row>
    <row r="13972" spans="20:20" x14ac:dyDescent="0.25">
      <c r="T13972" t="s">
        <v>29059</v>
      </c>
    </row>
    <row r="13973" spans="20:20" x14ac:dyDescent="0.25">
      <c r="T13973" t="s">
        <v>29060</v>
      </c>
    </row>
    <row r="13974" spans="20:20" x14ac:dyDescent="0.25">
      <c r="T13974" t="s">
        <v>29061</v>
      </c>
    </row>
    <row r="13975" spans="20:20" x14ac:dyDescent="0.25">
      <c r="T13975" t="s">
        <v>29062</v>
      </c>
    </row>
    <row r="13976" spans="20:20" x14ac:dyDescent="0.25">
      <c r="T13976" t="s">
        <v>29063</v>
      </c>
    </row>
    <row r="13977" spans="20:20" x14ac:dyDescent="0.25">
      <c r="T13977" t="s">
        <v>29064</v>
      </c>
    </row>
    <row r="13978" spans="20:20" x14ac:dyDescent="0.25">
      <c r="T13978" t="s">
        <v>29065</v>
      </c>
    </row>
    <row r="13979" spans="20:20" x14ac:dyDescent="0.25">
      <c r="T13979" t="s">
        <v>29066</v>
      </c>
    </row>
    <row r="13980" spans="20:20" x14ac:dyDescent="0.25">
      <c r="T13980" t="s">
        <v>29067</v>
      </c>
    </row>
    <row r="13981" spans="20:20" x14ac:dyDescent="0.25">
      <c r="T13981" t="s">
        <v>29068</v>
      </c>
    </row>
    <row r="13982" spans="20:20" x14ac:dyDescent="0.25">
      <c r="T13982" t="s">
        <v>29069</v>
      </c>
    </row>
    <row r="13983" spans="20:20" x14ac:dyDescent="0.25">
      <c r="T13983" t="s">
        <v>29070</v>
      </c>
    </row>
    <row r="13984" spans="20:20" x14ac:dyDescent="0.25">
      <c r="T13984" t="s">
        <v>29071</v>
      </c>
    </row>
    <row r="13985" spans="20:20" x14ac:dyDescent="0.25">
      <c r="T13985" t="s">
        <v>29072</v>
      </c>
    </row>
    <row r="13986" spans="20:20" x14ac:dyDescent="0.25">
      <c r="T13986" t="s">
        <v>29073</v>
      </c>
    </row>
    <row r="13987" spans="20:20" x14ac:dyDescent="0.25">
      <c r="T13987" t="s">
        <v>29074</v>
      </c>
    </row>
    <row r="13988" spans="20:20" x14ac:dyDescent="0.25">
      <c r="T13988" t="s">
        <v>29075</v>
      </c>
    </row>
    <row r="13989" spans="20:20" x14ac:dyDescent="0.25">
      <c r="T13989" t="s">
        <v>29076</v>
      </c>
    </row>
    <row r="13990" spans="20:20" x14ac:dyDescent="0.25">
      <c r="T13990" t="s">
        <v>29077</v>
      </c>
    </row>
    <row r="13991" spans="20:20" x14ac:dyDescent="0.25">
      <c r="T13991" t="s">
        <v>29078</v>
      </c>
    </row>
    <row r="13992" spans="20:20" x14ac:dyDescent="0.25">
      <c r="T13992" t="s">
        <v>29079</v>
      </c>
    </row>
    <row r="13993" spans="20:20" x14ac:dyDescent="0.25">
      <c r="T13993" t="s">
        <v>29080</v>
      </c>
    </row>
    <row r="13994" spans="20:20" x14ac:dyDescent="0.25">
      <c r="T13994" t="s">
        <v>29081</v>
      </c>
    </row>
    <row r="13995" spans="20:20" x14ac:dyDescent="0.25">
      <c r="T13995" t="s">
        <v>29082</v>
      </c>
    </row>
    <row r="13996" spans="20:20" x14ac:dyDescent="0.25">
      <c r="T13996" t="s">
        <v>29083</v>
      </c>
    </row>
    <row r="13997" spans="20:20" x14ac:dyDescent="0.25">
      <c r="T13997" t="s">
        <v>29084</v>
      </c>
    </row>
    <row r="13998" spans="20:20" x14ac:dyDescent="0.25">
      <c r="T13998" t="s">
        <v>29085</v>
      </c>
    </row>
    <row r="13999" spans="20:20" x14ac:dyDescent="0.25">
      <c r="T13999" t="s">
        <v>29086</v>
      </c>
    </row>
    <row r="14000" spans="20:20" x14ac:dyDescent="0.25">
      <c r="T14000" t="s">
        <v>29087</v>
      </c>
    </row>
    <row r="14001" spans="20:20" x14ac:dyDescent="0.25">
      <c r="T14001" t="s">
        <v>29088</v>
      </c>
    </row>
    <row r="14002" spans="20:20" x14ac:dyDescent="0.25">
      <c r="T14002" t="s">
        <v>29089</v>
      </c>
    </row>
    <row r="14003" spans="20:20" x14ac:dyDescent="0.25">
      <c r="T14003" t="s">
        <v>29090</v>
      </c>
    </row>
    <row r="14004" spans="20:20" x14ac:dyDescent="0.25">
      <c r="T14004" t="s">
        <v>29091</v>
      </c>
    </row>
    <row r="14005" spans="20:20" x14ac:dyDescent="0.25">
      <c r="T14005" t="s">
        <v>29092</v>
      </c>
    </row>
    <row r="14006" spans="20:20" x14ac:dyDescent="0.25">
      <c r="T14006" t="s">
        <v>29093</v>
      </c>
    </row>
    <row r="14007" spans="20:20" x14ac:dyDescent="0.25">
      <c r="T14007" t="s">
        <v>29094</v>
      </c>
    </row>
    <row r="14008" spans="20:20" x14ac:dyDescent="0.25">
      <c r="T14008" t="s">
        <v>29095</v>
      </c>
    </row>
    <row r="14009" spans="20:20" x14ac:dyDescent="0.25">
      <c r="T14009" t="s">
        <v>29096</v>
      </c>
    </row>
    <row r="14010" spans="20:20" x14ac:dyDescent="0.25">
      <c r="T14010" t="s">
        <v>29097</v>
      </c>
    </row>
    <row r="14011" spans="20:20" x14ac:dyDescent="0.25">
      <c r="T14011" t="s">
        <v>29098</v>
      </c>
    </row>
    <row r="14012" spans="20:20" x14ac:dyDescent="0.25">
      <c r="T14012" t="s">
        <v>29099</v>
      </c>
    </row>
    <row r="14013" spans="20:20" x14ac:dyDescent="0.25">
      <c r="T14013" t="s">
        <v>29100</v>
      </c>
    </row>
    <row r="14014" spans="20:20" x14ac:dyDescent="0.25">
      <c r="T14014" t="s">
        <v>29101</v>
      </c>
    </row>
    <row r="14015" spans="20:20" x14ac:dyDescent="0.25">
      <c r="T14015" t="s">
        <v>29102</v>
      </c>
    </row>
    <row r="14016" spans="20:20" x14ac:dyDescent="0.25">
      <c r="T14016" t="s">
        <v>29103</v>
      </c>
    </row>
    <row r="14017" spans="20:20" x14ac:dyDescent="0.25">
      <c r="T14017" t="s">
        <v>29104</v>
      </c>
    </row>
    <row r="14018" spans="20:20" x14ac:dyDescent="0.25">
      <c r="T14018" t="s">
        <v>29105</v>
      </c>
    </row>
    <row r="14019" spans="20:20" x14ac:dyDescent="0.25">
      <c r="T14019" t="s">
        <v>29106</v>
      </c>
    </row>
    <row r="14020" spans="20:20" x14ac:dyDescent="0.25">
      <c r="T14020" t="s">
        <v>29107</v>
      </c>
    </row>
    <row r="14021" spans="20:20" x14ac:dyDescent="0.25">
      <c r="T14021" t="s">
        <v>29108</v>
      </c>
    </row>
    <row r="14022" spans="20:20" x14ac:dyDescent="0.25">
      <c r="T14022" t="s">
        <v>29109</v>
      </c>
    </row>
    <row r="14023" spans="20:20" x14ac:dyDescent="0.25">
      <c r="T14023" t="s">
        <v>29110</v>
      </c>
    </row>
    <row r="14024" spans="20:20" x14ac:dyDescent="0.25">
      <c r="T14024" t="s">
        <v>29111</v>
      </c>
    </row>
    <row r="14025" spans="20:20" x14ac:dyDescent="0.25">
      <c r="T14025" t="s">
        <v>29112</v>
      </c>
    </row>
    <row r="14026" spans="20:20" x14ac:dyDescent="0.25">
      <c r="T14026" t="s">
        <v>29113</v>
      </c>
    </row>
    <row r="14027" spans="20:20" x14ac:dyDescent="0.25">
      <c r="T14027" t="s">
        <v>29114</v>
      </c>
    </row>
    <row r="14028" spans="20:20" x14ac:dyDescent="0.25">
      <c r="T14028" t="s">
        <v>29105</v>
      </c>
    </row>
    <row r="14029" spans="20:20" x14ac:dyDescent="0.25">
      <c r="T14029" t="s">
        <v>29115</v>
      </c>
    </row>
    <row r="14030" spans="20:20" x14ac:dyDescent="0.25">
      <c r="T14030" t="s">
        <v>29116</v>
      </c>
    </row>
    <row r="14031" spans="20:20" x14ac:dyDescent="0.25">
      <c r="T14031" t="s">
        <v>29117</v>
      </c>
    </row>
    <row r="14032" spans="20:20" x14ac:dyDescent="0.25">
      <c r="T14032" t="s">
        <v>29118</v>
      </c>
    </row>
    <row r="14033" spans="20:20" x14ac:dyDescent="0.25">
      <c r="T14033" t="s">
        <v>29119</v>
      </c>
    </row>
    <row r="14034" spans="20:20" x14ac:dyDescent="0.25">
      <c r="T14034" t="s">
        <v>29120</v>
      </c>
    </row>
    <row r="14035" spans="20:20" x14ac:dyDescent="0.25">
      <c r="T14035" t="s">
        <v>29121</v>
      </c>
    </row>
    <row r="14036" spans="20:20" x14ac:dyDescent="0.25">
      <c r="T14036" t="s">
        <v>29122</v>
      </c>
    </row>
    <row r="14037" spans="20:20" x14ac:dyDescent="0.25">
      <c r="T14037" t="s">
        <v>29123</v>
      </c>
    </row>
    <row r="14038" spans="20:20" x14ac:dyDescent="0.25">
      <c r="T14038" t="s">
        <v>29124</v>
      </c>
    </row>
    <row r="14039" spans="20:20" x14ac:dyDescent="0.25">
      <c r="T14039" t="s">
        <v>29125</v>
      </c>
    </row>
    <row r="14040" spans="20:20" x14ac:dyDescent="0.25">
      <c r="T14040" t="s">
        <v>29126</v>
      </c>
    </row>
    <row r="14041" spans="20:20" x14ac:dyDescent="0.25">
      <c r="T14041" t="s">
        <v>29127</v>
      </c>
    </row>
    <row r="14042" spans="20:20" x14ac:dyDescent="0.25">
      <c r="T14042" t="s">
        <v>29128</v>
      </c>
    </row>
    <row r="14043" spans="20:20" x14ac:dyDescent="0.25">
      <c r="T14043" t="s">
        <v>29129</v>
      </c>
    </row>
    <row r="14044" spans="20:20" x14ac:dyDescent="0.25">
      <c r="T14044" t="s">
        <v>29130</v>
      </c>
    </row>
    <row r="14045" spans="20:20" x14ac:dyDescent="0.25">
      <c r="T14045" t="s">
        <v>29131</v>
      </c>
    </row>
    <row r="14046" spans="20:20" x14ac:dyDescent="0.25">
      <c r="T14046" t="s">
        <v>29132</v>
      </c>
    </row>
    <row r="14047" spans="20:20" x14ac:dyDescent="0.25">
      <c r="T14047" t="s">
        <v>29133</v>
      </c>
    </row>
    <row r="14048" spans="20:20" x14ac:dyDescent="0.25">
      <c r="T14048" t="s">
        <v>29134</v>
      </c>
    </row>
    <row r="14049" spans="20:20" x14ac:dyDescent="0.25">
      <c r="T14049" t="s">
        <v>29135</v>
      </c>
    </row>
    <row r="14050" spans="20:20" x14ac:dyDescent="0.25">
      <c r="T14050" t="s">
        <v>29136</v>
      </c>
    </row>
    <row r="14051" spans="20:20" x14ac:dyDescent="0.25">
      <c r="T14051" t="s">
        <v>29137</v>
      </c>
    </row>
    <row r="14052" spans="20:20" x14ac:dyDescent="0.25">
      <c r="T14052" t="s">
        <v>29138</v>
      </c>
    </row>
    <row r="14053" spans="20:20" x14ac:dyDescent="0.25">
      <c r="T14053" t="s">
        <v>29139</v>
      </c>
    </row>
    <row r="14054" spans="20:20" x14ac:dyDescent="0.25">
      <c r="T14054" t="s">
        <v>29140</v>
      </c>
    </row>
    <row r="14055" spans="20:20" x14ac:dyDescent="0.25">
      <c r="T14055" t="s">
        <v>29141</v>
      </c>
    </row>
    <row r="14056" spans="20:20" x14ac:dyDescent="0.25">
      <c r="T14056" t="s">
        <v>29142</v>
      </c>
    </row>
    <row r="14057" spans="20:20" x14ac:dyDescent="0.25">
      <c r="T14057" t="s">
        <v>29143</v>
      </c>
    </row>
    <row r="14058" spans="20:20" x14ac:dyDescent="0.25">
      <c r="T14058" t="s">
        <v>29144</v>
      </c>
    </row>
    <row r="14059" spans="20:20" x14ac:dyDescent="0.25">
      <c r="T14059" t="s">
        <v>29145</v>
      </c>
    </row>
    <row r="14060" spans="20:20" x14ac:dyDescent="0.25">
      <c r="T14060" t="s">
        <v>29146</v>
      </c>
    </row>
    <row r="14061" spans="20:20" x14ac:dyDescent="0.25">
      <c r="T14061" t="s">
        <v>29147</v>
      </c>
    </row>
    <row r="14062" spans="20:20" x14ac:dyDescent="0.25">
      <c r="T14062" t="s">
        <v>29148</v>
      </c>
    </row>
    <row r="14063" spans="20:20" x14ac:dyDescent="0.25">
      <c r="T14063" t="s">
        <v>29149</v>
      </c>
    </row>
    <row r="14064" spans="20:20" x14ac:dyDescent="0.25">
      <c r="T14064" t="s">
        <v>29150</v>
      </c>
    </row>
    <row r="14065" spans="20:20" x14ac:dyDescent="0.25">
      <c r="T14065" t="s">
        <v>29151</v>
      </c>
    </row>
    <row r="14066" spans="20:20" x14ac:dyDescent="0.25">
      <c r="T14066" t="s">
        <v>29152</v>
      </c>
    </row>
    <row r="14067" spans="20:20" x14ac:dyDescent="0.25">
      <c r="T14067" t="s">
        <v>29153</v>
      </c>
    </row>
    <row r="14068" spans="20:20" x14ac:dyDescent="0.25">
      <c r="T14068" t="s">
        <v>29154</v>
      </c>
    </row>
    <row r="14069" spans="20:20" x14ac:dyDescent="0.25">
      <c r="T14069" t="s">
        <v>29155</v>
      </c>
    </row>
    <row r="14070" spans="20:20" x14ac:dyDescent="0.25">
      <c r="T14070" t="s">
        <v>29156</v>
      </c>
    </row>
    <row r="14071" spans="20:20" x14ac:dyDescent="0.25">
      <c r="T14071" t="s">
        <v>29157</v>
      </c>
    </row>
    <row r="14072" spans="20:20" x14ac:dyDescent="0.25">
      <c r="T14072" t="s">
        <v>29158</v>
      </c>
    </row>
    <row r="14073" spans="20:20" x14ac:dyDescent="0.25">
      <c r="T14073" t="s">
        <v>29159</v>
      </c>
    </row>
    <row r="14074" spans="20:20" x14ac:dyDescent="0.25">
      <c r="T14074" t="s">
        <v>29160</v>
      </c>
    </row>
    <row r="14075" spans="20:20" x14ac:dyDescent="0.25">
      <c r="T14075" t="s">
        <v>29161</v>
      </c>
    </row>
    <row r="14076" spans="20:20" x14ac:dyDescent="0.25">
      <c r="T14076" t="s">
        <v>29162</v>
      </c>
    </row>
    <row r="14077" spans="20:20" x14ac:dyDescent="0.25">
      <c r="T14077" t="s">
        <v>29163</v>
      </c>
    </row>
    <row r="14078" spans="20:20" x14ac:dyDescent="0.25">
      <c r="T14078" t="s">
        <v>29164</v>
      </c>
    </row>
    <row r="14079" spans="20:20" x14ac:dyDescent="0.25">
      <c r="T14079" t="s">
        <v>29165</v>
      </c>
    </row>
    <row r="14080" spans="20:20" x14ac:dyDescent="0.25">
      <c r="T14080" t="s">
        <v>29166</v>
      </c>
    </row>
    <row r="14081" spans="20:20" x14ac:dyDescent="0.25">
      <c r="T14081" t="s">
        <v>29167</v>
      </c>
    </row>
    <row r="14082" spans="20:20" x14ac:dyDescent="0.25">
      <c r="T14082" t="s">
        <v>29168</v>
      </c>
    </row>
    <row r="14083" spans="20:20" x14ac:dyDescent="0.25">
      <c r="T14083" t="s">
        <v>29169</v>
      </c>
    </row>
    <row r="14084" spans="20:20" x14ac:dyDescent="0.25">
      <c r="T14084" t="s">
        <v>29170</v>
      </c>
    </row>
    <row r="14085" spans="20:20" x14ac:dyDescent="0.25">
      <c r="T14085" t="s">
        <v>29171</v>
      </c>
    </row>
    <row r="14086" spans="20:20" x14ac:dyDescent="0.25">
      <c r="T14086" t="s">
        <v>29172</v>
      </c>
    </row>
    <row r="14087" spans="20:20" x14ac:dyDescent="0.25">
      <c r="T14087" t="s">
        <v>29173</v>
      </c>
    </row>
    <row r="14088" spans="20:20" x14ac:dyDescent="0.25">
      <c r="T14088" t="s">
        <v>29174</v>
      </c>
    </row>
    <row r="14089" spans="20:20" x14ac:dyDescent="0.25">
      <c r="T14089" t="s">
        <v>29175</v>
      </c>
    </row>
    <row r="14090" spans="20:20" x14ac:dyDescent="0.25">
      <c r="T14090" t="s">
        <v>29176</v>
      </c>
    </row>
    <row r="14091" spans="20:20" x14ac:dyDescent="0.25">
      <c r="T14091" t="s">
        <v>29177</v>
      </c>
    </row>
    <row r="14092" spans="20:20" x14ac:dyDescent="0.25">
      <c r="T14092" t="s">
        <v>29178</v>
      </c>
    </row>
    <row r="14093" spans="20:20" x14ac:dyDescent="0.25">
      <c r="T14093" t="s">
        <v>29179</v>
      </c>
    </row>
    <row r="14094" spans="20:20" x14ac:dyDescent="0.25">
      <c r="T14094" t="s">
        <v>29180</v>
      </c>
    </row>
    <row r="14095" spans="20:20" x14ac:dyDescent="0.25">
      <c r="T14095" t="s">
        <v>29181</v>
      </c>
    </row>
    <row r="14096" spans="20:20" x14ac:dyDescent="0.25">
      <c r="T14096" t="s">
        <v>29182</v>
      </c>
    </row>
    <row r="14097" spans="20:20" x14ac:dyDescent="0.25">
      <c r="T14097" t="s">
        <v>29183</v>
      </c>
    </row>
    <row r="14098" spans="20:20" x14ac:dyDescent="0.25">
      <c r="T14098" t="s">
        <v>29184</v>
      </c>
    </row>
    <row r="14099" spans="20:20" x14ac:dyDescent="0.25">
      <c r="T14099" t="s">
        <v>29185</v>
      </c>
    </row>
    <row r="14100" spans="20:20" x14ac:dyDescent="0.25">
      <c r="T14100" t="s">
        <v>29186</v>
      </c>
    </row>
    <row r="14101" spans="20:20" x14ac:dyDescent="0.25">
      <c r="T14101" t="s">
        <v>29187</v>
      </c>
    </row>
    <row r="14102" spans="20:20" x14ac:dyDescent="0.25">
      <c r="T14102" t="s">
        <v>29188</v>
      </c>
    </row>
    <row r="14103" spans="20:20" x14ac:dyDescent="0.25">
      <c r="T14103" t="s">
        <v>29189</v>
      </c>
    </row>
    <row r="14104" spans="20:20" x14ac:dyDescent="0.25">
      <c r="T14104" t="s">
        <v>29190</v>
      </c>
    </row>
    <row r="14105" spans="20:20" x14ac:dyDescent="0.25">
      <c r="T14105" t="s">
        <v>29191</v>
      </c>
    </row>
    <row r="14106" spans="20:20" x14ac:dyDescent="0.25">
      <c r="T14106" t="s">
        <v>29192</v>
      </c>
    </row>
    <row r="14107" spans="20:20" x14ac:dyDescent="0.25">
      <c r="T14107" t="s">
        <v>29193</v>
      </c>
    </row>
    <row r="14108" spans="20:20" x14ac:dyDescent="0.25">
      <c r="T14108" t="s">
        <v>29194</v>
      </c>
    </row>
    <row r="14109" spans="20:20" x14ac:dyDescent="0.25">
      <c r="T14109" t="s">
        <v>29195</v>
      </c>
    </row>
    <row r="14110" spans="20:20" x14ac:dyDescent="0.25">
      <c r="T14110" t="s">
        <v>29196</v>
      </c>
    </row>
    <row r="14111" spans="20:20" x14ac:dyDescent="0.25">
      <c r="T14111" t="s">
        <v>29197</v>
      </c>
    </row>
    <row r="14112" spans="20:20" x14ac:dyDescent="0.25">
      <c r="T14112" t="s">
        <v>29198</v>
      </c>
    </row>
    <row r="14113" spans="20:20" x14ac:dyDescent="0.25">
      <c r="T14113" t="s">
        <v>29199</v>
      </c>
    </row>
    <row r="14114" spans="20:20" x14ac:dyDescent="0.25">
      <c r="T14114" t="s">
        <v>29200</v>
      </c>
    </row>
    <row r="14115" spans="20:20" x14ac:dyDescent="0.25">
      <c r="T14115" t="s">
        <v>29201</v>
      </c>
    </row>
    <row r="14116" spans="20:20" x14ac:dyDescent="0.25">
      <c r="T14116" t="s">
        <v>29202</v>
      </c>
    </row>
    <row r="14117" spans="20:20" x14ac:dyDescent="0.25">
      <c r="T14117" t="s">
        <v>29203</v>
      </c>
    </row>
    <row r="14118" spans="20:20" x14ac:dyDescent="0.25">
      <c r="T14118" t="s">
        <v>29204</v>
      </c>
    </row>
    <row r="14119" spans="20:20" x14ac:dyDescent="0.25">
      <c r="T14119" t="s">
        <v>29205</v>
      </c>
    </row>
    <row r="14120" spans="20:20" x14ac:dyDescent="0.25">
      <c r="T14120" t="s">
        <v>29206</v>
      </c>
    </row>
    <row r="14121" spans="20:20" x14ac:dyDescent="0.25">
      <c r="T14121" t="s">
        <v>29207</v>
      </c>
    </row>
    <row r="14122" spans="20:20" x14ac:dyDescent="0.25">
      <c r="T14122" t="s">
        <v>29208</v>
      </c>
    </row>
    <row r="14123" spans="20:20" x14ac:dyDescent="0.25">
      <c r="T14123" t="s">
        <v>29209</v>
      </c>
    </row>
    <row r="14124" spans="20:20" x14ac:dyDescent="0.25">
      <c r="T14124" t="s">
        <v>29210</v>
      </c>
    </row>
    <row r="14125" spans="20:20" x14ac:dyDescent="0.25">
      <c r="T14125" t="s">
        <v>29211</v>
      </c>
    </row>
    <row r="14126" spans="20:20" x14ac:dyDescent="0.25">
      <c r="T14126" t="s">
        <v>29212</v>
      </c>
    </row>
    <row r="14127" spans="20:20" x14ac:dyDescent="0.25">
      <c r="T14127" t="s">
        <v>29213</v>
      </c>
    </row>
    <row r="14128" spans="20:20" x14ac:dyDescent="0.25">
      <c r="T14128" t="s">
        <v>29214</v>
      </c>
    </row>
    <row r="14129" spans="20:20" x14ac:dyDescent="0.25">
      <c r="T14129" t="s">
        <v>29215</v>
      </c>
    </row>
    <row r="14130" spans="20:20" x14ac:dyDescent="0.25">
      <c r="T14130" t="s">
        <v>29216</v>
      </c>
    </row>
    <row r="14131" spans="20:20" x14ac:dyDescent="0.25">
      <c r="T14131" t="s">
        <v>29217</v>
      </c>
    </row>
    <row r="14132" spans="20:20" x14ac:dyDescent="0.25">
      <c r="T14132" t="s">
        <v>29218</v>
      </c>
    </row>
    <row r="14133" spans="20:20" x14ac:dyDescent="0.25">
      <c r="T14133" t="s">
        <v>29219</v>
      </c>
    </row>
    <row r="14134" spans="20:20" x14ac:dyDescent="0.25">
      <c r="T14134" t="s">
        <v>29220</v>
      </c>
    </row>
    <row r="14135" spans="20:20" x14ac:dyDescent="0.25">
      <c r="T14135" t="s">
        <v>29221</v>
      </c>
    </row>
    <row r="14136" spans="20:20" x14ac:dyDescent="0.25">
      <c r="T14136" t="s">
        <v>29222</v>
      </c>
    </row>
    <row r="14137" spans="20:20" x14ac:dyDescent="0.25">
      <c r="T14137" t="s">
        <v>29223</v>
      </c>
    </row>
    <row r="14138" spans="20:20" x14ac:dyDescent="0.25">
      <c r="T14138" t="s">
        <v>29224</v>
      </c>
    </row>
    <row r="14139" spans="20:20" x14ac:dyDescent="0.25">
      <c r="T14139" t="s">
        <v>29225</v>
      </c>
    </row>
    <row r="14140" spans="20:20" x14ac:dyDescent="0.25">
      <c r="T14140" t="s">
        <v>29226</v>
      </c>
    </row>
    <row r="14141" spans="20:20" x14ac:dyDescent="0.25">
      <c r="T14141" t="s">
        <v>29227</v>
      </c>
    </row>
    <row r="14142" spans="20:20" x14ac:dyDescent="0.25">
      <c r="T14142" t="s">
        <v>29228</v>
      </c>
    </row>
    <row r="14143" spans="20:20" x14ac:dyDescent="0.25">
      <c r="T14143" t="s">
        <v>29229</v>
      </c>
    </row>
    <row r="14144" spans="20:20" x14ac:dyDescent="0.25">
      <c r="T14144" t="s">
        <v>29230</v>
      </c>
    </row>
    <row r="14145" spans="20:20" x14ac:dyDescent="0.25">
      <c r="T14145" t="s">
        <v>29231</v>
      </c>
    </row>
    <row r="14146" spans="20:20" x14ac:dyDescent="0.25">
      <c r="T14146" t="s">
        <v>29232</v>
      </c>
    </row>
    <row r="14147" spans="20:20" x14ac:dyDescent="0.25">
      <c r="T14147" t="s">
        <v>29233</v>
      </c>
    </row>
    <row r="14148" spans="20:20" x14ac:dyDescent="0.25">
      <c r="T14148" t="s">
        <v>29234</v>
      </c>
    </row>
    <row r="14149" spans="20:20" x14ac:dyDescent="0.25">
      <c r="T14149" t="s">
        <v>29235</v>
      </c>
    </row>
    <row r="14150" spans="20:20" x14ac:dyDescent="0.25">
      <c r="T14150" t="s">
        <v>29236</v>
      </c>
    </row>
    <row r="14151" spans="20:20" x14ac:dyDescent="0.25">
      <c r="T14151" t="s">
        <v>29237</v>
      </c>
    </row>
    <row r="14152" spans="20:20" x14ac:dyDescent="0.25">
      <c r="T14152" t="s">
        <v>29238</v>
      </c>
    </row>
    <row r="14153" spans="20:20" x14ac:dyDescent="0.25">
      <c r="T14153" t="s">
        <v>29239</v>
      </c>
    </row>
    <row r="14154" spans="20:20" x14ac:dyDescent="0.25">
      <c r="T14154" t="s">
        <v>29240</v>
      </c>
    </row>
    <row r="14155" spans="20:20" x14ac:dyDescent="0.25">
      <c r="T14155" t="s">
        <v>29241</v>
      </c>
    </row>
    <row r="14156" spans="20:20" x14ac:dyDescent="0.25">
      <c r="T14156" t="s">
        <v>29242</v>
      </c>
    </row>
    <row r="14157" spans="20:20" x14ac:dyDescent="0.25">
      <c r="T14157" t="s">
        <v>29243</v>
      </c>
    </row>
    <row r="14158" spans="20:20" x14ac:dyDescent="0.25">
      <c r="T14158" t="s">
        <v>29244</v>
      </c>
    </row>
    <row r="14159" spans="20:20" x14ac:dyDescent="0.25">
      <c r="T14159" t="s">
        <v>29245</v>
      </c>
    </row>
    <row r="14160" spans="20:20" x14ac:dyDescent="0.25">
      <c r="T14160" t="s">
        <v>29246</v>
      </c>
    </row>
    <row r="14161" spans="20:20" x14ac:dyDescent="0.25">
      <c r="T14161" t="s">
        <v>29247</v>
      </c>
    </row>
    <row r="14162" spans="20:20" x14ac:dyDescent="0.25">
      <c r="T14162" t="s">
        <v>29248</v>
      </c>
    </row>
    <row r="14163" spans="20:20" x14ac:dyDescent="0.25">
      <c r="T14163" t="s">
        <v>29249</v>
      </c>
    </row>
    <row r="14164" spans="20:20" x14ac:dyDescent="0.25">
      <c r="T14164" t="s">
        <v>29250</v>
      </c>
    </row>
    <row r="14165" spans="20:20" x14ac:dyDescent="0.25">
      <c r="T14165" t="s">
        <v>29251</v>
      </c>
    </row>
    <row r="14166" spans="20:20" x14ac:dyDescent="0.25">
      <c r="T14166" t="s">
        <v>29252</v>
      </c>
    </row>
    <row r="14167" spans="20:20" x14ac:dyDescent="0.25">
      <c r="T14167" t="s">
        <v>29253</v>
      </c>
    </row>
    <row r="14168" spans="20:20" x14ac:dyDescent="0.25">
      <c r="T14168" t="s">
        <v>29254</v>
      </c>
    </row>
    <row r="14169" spans="20:20" x14ac:dyDescent="0.25">
      <c r="T14169" t="s">
        <v>29255</v>
      </c>
    </row>
    <row r="14170" spans="20:20" x14ac:dyDescent="0.25">
      <c r="T14170" t="s">
        <v>29256</v>
      </c>
    </row>
    <row r="14171" spans="20:20" x14ac:dyDescent="0.25">
      <c r="T14171" t="s">
        <v>29257</v>
      </c>
    </row>
    <row r="14172" spans="20:20" x14ac:dyDescent="0.25">
      <c r="T14172" t="s">
        <v>29258</v>
      </c>
    </row>
    <row r="14173" spans="20:20" x14ac:dyDescent="0.25">
      <c r="T14173" t="s">
        <v>29259</v>
      </c>
    </row>
    <row r="14174" spans="20:20" x14ac:dyDescent="0.25">
      <c r="T14174" t="s">
        <v>29260</v>
      </c>
    </row>
    <row r="14175" spans="20:20" x14ac:dyDescent="0.25">
      <c r="T14175" t="s">
        <v>29261</v>
      </c>
    </row>
    <row r="14176" spans="20:20" x14ac:dyDescent="0.25">
      <c r="T14176" t="s">
        <v>29262</v>
      </c>
    </row>
    <row r="14177" spans="20:20" x14ac:dyDescent="0.25">
      <c r="T14177" t="s">
        <v>29263</v>
      </c>
    </row>
    <row r="14178" spans="20:20" x14ac:dyDescent="0.25">
      <c r="T14178" t="s">
        <v>29264</v>
      </c>
    </row>
    <row r="14179" spans="20:20" x14ac:dyDescent="0.25">
      <c r="T14179" t="s">
        <v>29265</v>
      </c>
    </row>
    <row r="14180" spans="20:20" x14ac:dyDescent="0.25">
      <c r="T14180" t="s">
        <v>29266</v>
      </c>
    </row>
    <row r="14181" spans="20:20" x14ac:dyDescent="0.25">
      <c r="T14181" t="s">
        <v>29267</v>
      </c>
    </row>
    <row r="14182" spans="20:20" x14ac:dyDescent="0.25">
      <c r="T14182" t="s">
        <v>29268</v>
      </c>
    </row>
    <row r="14183" spans="20:20" x14ac:dyDescent="0.25">
      <c r="T14183" t="s">
        <v>29269</v>
      </c>
    </row>
    <row r="14184" spans="20:20" x14ac:dyDescent="0.25">
      <c r="T14184" t="s">
        <v>29270</v>
      </c>
    </row>
    <row r="14185" spans="20:20" x14ac:dyDescent="0.25">
      <c r="T14185" t="s">
        <v>29271</v>
      </c>
    </row>
    <row r="14186" spans="20:20" x14ac:dyDescent="0.25">
      <c r="T14186" t="s">
        <v>29272</v>
      </c>
    </row>
    <row r="14187" spans="20:20" x14ac:dyDescent="0.25">
      <c r="T14187" t="s">
        <v>29273</v>
      </c>
    </row>
    <row r="14188" spans="20:20" x14ac:dyDescent="0.25">
      <c r="T14188" t="s">
        <v>29274</v>
      </c>
    </row>
    <row r="14189" spans="20:20" x14ac:dyDescent="0.25">
      <c r="T14189" t="s">
        <v>29275</v>
      </c>
    </row>
    <row r="14190" spans="20:20" x14ac:dyDescent="0.25">
      <c r="T14190" t="s">
        <v>29276</v>
      </c>
    </row>
    <row r="14191" spans="20:20" x14ac:dyDescent="0.25">
      <c r="T14191" t="s">
        <v>29277</v>
      </c>
    </row>
    <row r="14192" spans="20:20" x14ac:dyDescent="0.25">
      <c r="T14192" t="s">
        <v>29278</v>
      </c>
    </row>
    <row r="14193" spans="20:20" x14ac:dyDescent="0.25">
      <c r="T14193" t="s">
        <v>29279</v>
      </c>
    </row>
    <row r="14194" spans="20:20" x14ac:dyDescent="0.25">
      <c r="T14194" t="s">
        <v>29280</v>
      </c>
    </row>
    <row r="14195" spans="20:20" x14ac:dyDescent="0.25">
      <c r="T14195" t="s">
        <v>29281</v>
      </c>
    </row>
    <row r="14196" spans="20:20" x14ac:dyDescent="0.25">
      <c r="T14196" t="s">
        <v>29282</v>
      </c>
    </row>
    <row r="14197" spans="20:20" x14ac:dyDescent="0.25">
      <c r="T14197" t="s">
        <v>29283</v>
      </c>
    </row>
    <row r="14198" spans="20:20" x14ac:dyDescent="0.25">
      <c r="T14198" t="s">
        <v>29284</v>
      </c>
    </row>
    <row r="14199" spans="20:20" x14ac:dyDescent="0.25">
      <c r="T14199" t="s">
        <v>29285</v>
      </c>
    </row>
    <row r="14200" spans="20:20" x14ac:dyDescent="0.25">
      <c r="T14200" t="s">
        <v>29286</v>
      </c>
    </row>
    <row r="14201" spans="20:20" x14ac:dyDescent="0.25">
      <c r="T14201" t="s">
        <v>29287</v>
      </c>
    </row>
    <row r="14202" spans="20:20" x14ac:dyDescent="0.25">
      <c r="T14202" t="s">
        <v>29288</v>
      </c>
    </row>
    <row r="14203" spans="20:20" x14ac:dyDescent="0.25">
      <c r="T14203" t="s">
        <v>29289</v>
      </c>
    </row>
    <row r="14204" spans="20:20" x14ac:dyDescent="0.25">
      <c r="T14204" t="s">
        <v>29290</v>
      </c>
    </row>
    <row r="14205" spans="20:20" x14ac:dyDescent="0.25">
      <c r="T14205" t="s">
        <v>29291</v>
      </c>
    </row>
    <row r="14206" spans="20:20" x14ac:dyDescent="0.25">
      <c r="T14206" t="s">
        <v>29292</v>
      </c>
    </row>
    <row r="14207" spans="20:20" x14ac:dyDescent="0.25">
      <c r="T14207" t="s">
        <v>29293</v>
      </c>
    </row>
    <row r="14208" spans="20:20" x14ac:dyDescent="0.25">
      <c r="T14208" t="s">
        <v>29294</v>
      </c>
    </row>
    <row r="14209" spans="20:20" x14ac:dyDescent="0.25">
      <c r="T14209" t="s">
        <v>29295</v>
      </c>
    </row>
    <row r="14210" spans="20:20" x14ac:dyDescent="0.25">
      <c r="T14210" t="s">
        <v>29296</v>
      </c>
    </row>
    <row r="14211" spans="20:20" x14ac:dyDescent="0.25">
      <c r="T14211" t="s">
        <v>29297</v>
      </c>
    </row>
    <row r="14212" spans="20:20" x14ac:dyDescent="0.25">
      <c r="T14212" t="s">
        <v>29298</v>
      </c>
    </row>
    <row r="14213" spans="20:20" x14ac:dyDescent="0.25">
      <c r="T14213" t="s">
        <v>29299</v>
      </c>
    </row>
    <row r="14214" spans="20:20" x14ac:dyDescent="0.25">
      <c r="T14214" t="s">
        <v>29300</v>
      </c>
    </row>
    <row r="14215" spans="20:20" x14ac:dyDescent="0.25">
      <c r="T14215" t="s">
        <v>29301</v>
      </c>
    </row>
    <row r="14216" spans="20:20" x14ac:dyDescent="0.25">
      <c r="T14216" t="s">
        <v>29302</v>
      </c>
    </row>
    <row r="14217" spans="20:20" x14ac:dyDescent="0.25">
      <c r="T14217" t="s">
        <v>29298</v>
      </c>
    </row>
    <row r="14218" spans="20:20" x14ac:dyDescent="0.25">
      <c r="T14218" t="s">
        <v>29303</v>
      </c>
    </row>
    <row r="14219" spans="20:20" x14ac:dyDescent="0.25">
      <c r="T14219" t="s">
        <v>29304</v>
      </c>
    </row>
    <row r="14220" spans="20:20" x14ac:dyDescent="0.25">
      <c r="T14220" t="s">
        <v>29300</v>
      </c>
    </row>
    <row r="14221" spans="20:20" x14ac:dyDescent="0.25">
      <c r="T14221" t="s">
        <v>29305</v>
      </c>
    </row>
    <row r="14222" spans="20:20" x14ac:dyDescent="0.25">
      <c r="T14222" t="s">
        <v>29306</v>
      </c>
    </row>
    <row r="14223" spans="20:20" x14ac:dyDescent="0.25">
      <c r="T14223" t="s">
        <v>29307</v>
      </c>
    </row>
    <row r="14224" spans="20:20" x14ac:dyDescent="0.25">
      <c r="T14224" t="s">
        <v>29308</v>
      </c>
    </row>
    <row r="14225" spans="20:20" x14ac:dyDescent="0.25">
      <c r="T14225" t="s">
        <v>29309</v>
      </c>
    </row>
    <row r="14226" spans="20:20" x14ac:dyDescent="0.25">
      <c r="T14226" t="s">
        <v>29310</v>
      </c>
    </row>
    <row r="14227" spans="20:20" x14ac:dyDescent="0.25">
      <c r="T14227" t="s">
        <v>29311</v>
      </c>
    </row>
    <row r="14228" spans="20:20" x14ac:dyDescent="0.25">
      <c r="T14228" t="s">
        <v>29312</v>
      </c>
    </row>
    <row r="14229" spans="20:20" x14ac:dyDescent="0.25">
      <c r="T14229" t="s">
        <v>29313</v>
      </c>
    </row>
    <row r="14230" spans="20:20" x14ac:dyDescent="0.25">
      <c r="T14230" t="s">
        <v>29314</v>
      </c>
    </row>
    <row r="14231" spans="20:20" x14ac:dyDescent="0.25">
      <c r="T14231" t="s">
        <v>29315</v>
      </c>
    </row>
    <row r="14232" spans="20:20" x14ac:dyDescent="0.25">
      <c r="T14232" t="s">
        <v>29316</v>
      </c>
    </row>
    <row r="14233" spans="20:20" x14ac:dyDescent="0.25">
      <c r="T14233" t="s">
        <v>29317</v>
      </c>
    </row>
    <row r="14234" spans="20:20" x14ac:dyDescent="0.25">
      <c r="T14234" t="s">
        <v>29318</v>
      </c>
    </row>
    <row r="14235" spans="20:20" x14ac:dyDescent="0.25">
      <c r="T14235" t="s">
        <v>29319</v>
      </c>
    </row>
    <row r="14236" spans="20:20" x14ac:dyDescent="0.25">
      <c r="T14236" t="s">
        <v>29320</v>
      </c>
    </row>
    <row r="14237" spans="20:20" x14ac:dyDescent="0.25">
      <c r="T14237" t="s">
        <v>29321</v>
      </c>
    </row>
    <row r="14238" spans="20:20" x14ac:dyDescent="0.25">
      <c r="T14238" t="s">
        <v>29322</v>
      </c>
    </row>
    <row r="14239" spans="20:20" x14ac:dyDescent="0.25">
      <c r="T14239" t="s">
        <v>29323</v>
      </c>
    </row>
    <row r="14240" spans="20:20" x14ac:dyDescent="0.25">
      <c r="T14240" t="s">
        <v>29324</v>
      </c>
    </row>
    <row r="14241" spans="20:20" x14ac:dyDescent="0.25">
      <c r="T14241" t="s">
        <v>29325</v>
      </c>
    </row>
    <row r="14242" spans="20:20" x14ac:dyDescent="0.25">
      <c r="T14242" t="s">
        <v>29326</v>
      </c>
    </row>
    <row r="14243" spans="20:20" x14ac:dyDescent="0.25">
      <c r="T14243" t="s">
        <v>29327</v>
      </c>
    </row>
    <row r="14244" spans="20:20" x14ac:dyDescent="0.25">
      <c r="T14244" t="s">
        <v>29328</v>
      </c>
    </row>
    <row r="14245" spans="20:20" x14ac:dyDescent="0.25">
      <c r="T14245" t="s">
        <v>29329</v>
      </c>
    </row>
    <row r="14246" spans="20:20" x14ac:dyDescent="0.25">
      <c r="T14246" t="s">
        <v>29330</v>
      </c>
    </row>
    <row r="14247" spans="20:20" x14ac:dyDescent="0.25">
      <c r="T14247" t="s">
        <v>29331</v>
      </c>
    </row>
    <row r="14248" spans="20:20" x14ac:dyDescent="0.25">
      <c r="T14248" t="s">
        <v>29332</v>
      </c>
    </row>
    <row r="14249" spans="20:20" x14ac:dyDescent="0.25">
      <c r="T14249" t="s">
        <v>29333</v>
      </c>
    </row>
    <row r="14250" spans="20:20" x14ac:dyDescent="0.25">
      <c r="T14250" t="s">
        <v>29334</v>
      </c>
    </row>
    <row r="14251" spans="20:20" x14ac:dyDescent="0.25">
      <c r="T14251" t="s">
        <v>29335</v>
      </c>
    </row>
    <row r="14252" spans="20:20" x14ac:dyDescent="0.25">
      <c r="T14252" t="s">
        <v>29336</v>
      </c>
    </row>
    <row r="14253" spans="20:20" x14ac:dyDescent="0.25">
      <c r="T14253" t="s">
        <v>29337</v>
      </c>
    </row>
    <row r="14254" spans="20:20" x14ac:dyDescent="0.25">
      <c r="T14254" t="s">
        <v>29338</v>
      </c>
    </row>
    <row r="14255" spans="20:20" x14ac:dyDescent="0.25">
      <c r="T14255" t="s">
        <v>29339</v>
      </c>
    </row>
    <row r="14256" spans="20:20" x14ac:dyDescent="0.25">
      <c r="T14256" t="s">
        <v>29340</v>
      </c>
    </row>
    <row r="14257" spans="20:20" x14ac:dyDescent="0.25">
      <c r="T14257" t="s">
        <v>29341</v>
      </c>
    </row>
    <row r="14258" spans="20:20" x14ac:dyDescent="0.25">
      <c r="T14258" t="s">
        <v>29342</v>
      </c>
    </row>
    <row r="14259" spans="20:20" x14ac:dyDescent="0.25">
      <c r="T14259" t="s">
        <v>29343</v>
      </c>
    </row>
    <row r="14260" spans="20:20" x14ac:dyDescent="0.25">
      <c r="T14260" t="s">
        <v>29344</v>
      </c>
    </row>
    <row r="14261" spans="20:20" x14ac:dyDescent="0.25">
      <c r="T14261" t="s">
        <v>29345</v>
      </c>
    </row>
    <row r="14262" spans="20:20" x14ac:dyDescent="0.25">
      <c r="T14262" t="s">
        <v>29346</v>
      </c>
    </row>
    <row r="14263" spans="20:20" x14ac:dyDescent="0.25">
      <c r="T14263" t="s">
        <v>29347</v>
      </c>
    </row>
    <row r="14264" spans="20:20" x14ac:dyDescent="0.25">
      <c r="T14264" t="s">
        <v>29348</v>
      </c>
    </row>
    <row r="14265" spans="20:20" x14ac:dyDescent="0.25">
      <c r="T14265" t="s">
        <v>29349</v>
      </c>
    </row>
    <row r="14266" spans="20:20" x14ac:dyDescent="0.25">
      <c r="T14266" t="s">
        <v>29350</v>
      </c>
    </row>
    <row r="14267" spans="20:20" x14ac:dyDescent="0.25">
      <c r="T14267" t="s">
        <v>29351</v>
      </c>
    </row>
    <row r="14268" spans="20:20" x14ac:dyDescent="0.25">
      <c r="T14268" t="s">
        <v>4387</v>
      </c>
    </row>
    <row r="14269" spans="20:20" x14ac:dyDescent="0.25">
      <c r="T14269" t="s">
        <v>29352</v>
      </c>
    </row>
    <row r="14270" spans="20:20" x14ac:dyDescent="0.25">
      <c r="T14270" t="s">
        <v>29353</v>
      </c>
    </row>
    <row r="14271" spans="20:20" x14ac:dyDescent="0.25">
      <c r="T14271" t="s">
        <v>29354</v>
      </c>
    </row>
    <row r="14272" spans="20:20" x14ac:dyDescent="0.25">
      <c r="T14272" t="s">
        <v>29355</v>
      </c>
    </row>
    <row r="14273" spans="20:20" x14ac:dyDescent="0.25">
      <c r="T14273" t="s">
        <v>29356</v>
      </c>
    </row>
    <row r="14274" spans="20:20" x14ac:dyDescent="0.25">
      <c r="T14274" t="s">
        <v>29357</v>
      </c>
    </row>
    <row r="14275" spans="20:20" x14ac:dyDescent="0.25">
      <c r="T14275" t="s">
        <v>29358</v>
      </c>
    </row>
    <row r="14276" spans="20:20" x14ac:dyDescent="0.25">
      <c r="T14276" t="s">
        <v>29359</v>
      </c>
    </row>
    <row r="14277" spans="20:20" x14ac:dyDescent="0.25">
      <c r="T14277" t="s">
        <v>29360</v>
      </c>
    </row>
    <row r="14278" spans="20:20" x14ac:dyDescent="0.25">
      <c r="T14278" t="s">
        <v>29361</v>
      </c>
    </row>
    <row r="14279" spans="20:20" x14ac:dyDescent="0.25">
      <c r="T14279" t="s">
        <v>29362</v>
      </c>
    </row>
    <row r="14280" spans="20:20" x14ac:dyDescent="0.25">
      <c r="T14280" t="s">
        <v>29363</v>
      </c>
    </row>
    <row r="14281" spans="20:20" x14ac:dyDescent="0.25">
      <c r="T14281" t="s">
        <v>29364</v>
      </c>
    </row>
    <row r="14282" spans="20:20" x14ac:dyDescent="0.25">
      <c r="T14282" t="s">
        <v>29365</v>
      </c>
    </row>
    <row r="14283" spans="20:20" x14ac:dyDescent="0.25">
      <c r="T14283" t="s">
        <v>29366</v>
      </c>
    </row>
    <row r="14284" spans="20:20" x14ac:dyDescent="0.25">
      <c r="T14284" t="s">
        <v>29367</v>
      </c>
    </row>
    <row r="14285" spans="20:20" x14ac:dyDescent="0.25">
      <c r="T14285" t="s">
        <v>29368</v>
      </c>
    </row>
    <row r="14286" spans="20:20" x14ac:dyDescent="0.25">
      <c r="T14286" t="s">
        <v>29369</v>
      </c>
    </row>
    <row r="14287" spans="20:20" x14ac:dyDescent="0.25">
      <c r="T14287" t="s">
        <v>29370</v>
      </c>
    </row>
    <row r="14288" spans="20:20" x14ac:dyDescent="0.25">
      <c r="T14288" t="s">
        <v>29371</v>
      </c>
    </row>
    <row r="14289" spans="20:20" x14ac:dyDescent="0.25">
      <c r="T14289" t="s">
        <v>29372</v>
      </c>
    </row>
    <row r="14290" spans="20:20" x14ac:dyDescent="0.25">
      <c r="T14290" t="s">
        <v>29373</v>
      </c>
    </row>
    <row r="14291" spans="20:20" x14ac:dyDescent="0.25">
      <c r="T14291" t="s">
        <v>29374</v>
      </c>
    </row>
    <row r="14292" spans="20:20" x14ac:dyDescent="0.25">
      <c r="T14292" t="s">
        <v>29375</v>
      </c>
    </row>
    <row r="14293" spans="20:20" x14ac:dyDescent="0.25">
      <c r="T14293" t="s">
        <v>29376</v>
      </c>
    </row>
    <row r="14294" spans="20:20" x14ac:dyDescent="0.25">
      <c r="T14294" t="s">
        <v>29377</v>
      </c>
    </row>
    <row r="14295" spans="20:20" x14ac:dyDescent="0.25">
      <c r="T14295" t="s">
        <v>29378</v>
      </c>
    </row>
    <row r="14296" spans="20:20" x14ac:dyDescent="0.25">
      <c r="T14296" t="s">
        <v>29379</v>
      </c>
    </row>
    <row r="14297" spans="20:20" x14ac:dyDescent="0.25">
      <c r="T14297" t="s">
        <v>29380</v>
      </c>
    </row>
    <row r="14298" spans="20:20" x14ac:dyDescent="0.25">
      <c r="T14298" t="s">
        <v>29381</v>
      </c>
    </row>
    <row r="14299" spans="20:20" x14ac:dyDescent="0.25">
      <c r="T14299" t="s">
        <v>29382</v>
      </c>
    </row>
    <row r="14300" spans="20:20" x14ac:dyDescent="0.25">
      <c r="T14300" t="s">
        <v>29383</v>
      </c>
    </row>
    <row r="14301" spans="20:20" x14ac:dyDescent="0.25">
      <c r="T14301" t="s">
        <v>29384</v>
      </c>
    </row>
    <row r="14302" spans="20:20" x14ac:dyDescent="0.25">
      <c r="T14302" t="s">
        <v>29385</v>
      </c>
    </row>
    <row r="14303" spans="20:20" x14ac:dyDescent="0.25">
      <c r="T14303" t="s">
        <v>29386</v>
      </c>
    </row>
    <row r="14304" spans="20:20" x14ac:dyDescent="0.25">
      <c r="T14304" t="s">
        <v>29387</v>
      </c>
    </row>
    <row r="14305" spans="20:20" x14ac:dyDescent="0.25">
      <c r="T14305" t="s">
        <v>29388</v>
      </c>
    </row>
    <row r="14306" spans="20:20" x14ac:dyDescent="0.25">
      <c r="T14306" t="s">
        <v>29389</v>
      </c>
    </row>
    <row r="14307" spans="20:20" x14ac:dyDescent="0.25">
      <c r="T14307" t="s">
        <v>29390</v>
      </c>
    </row>
    <row r="14308" spans="20:20" x14ac:dyDescent="0.25">
      <c r="T14308" t="s">
        <v>29391</v>
      </c>
    </row>
    <row r="14309" spans="20:20" x14ac:dyDescent="0.25">
      <c r="T14309" t="s">
        <v>29392</v>
      </c>
    </row>
    <row r="14310" spans="20:20" x14ac:dyDescent="0.25">
      <c r="T14310" t="s">
        <v>29393</v>
      </c>
    </row>
    <row r="14311" spans="20:20" x14ac:dyDescent="0.25">
      <c r="T14311" t="s">
        <v>29394</v>
      </c>
    </row>
    <row r="14312" spans="20:20" x14ac:dyDescent="0.25">
      <c r="T14312" t="s">
        <v>29395</v>
      </c>
    </row>
    <row r="14313" spans="20:20" x14ac:dyDescent="0.25">
      <c r="T14313" t="s">
        <v>28365</v>
      </c>
    </row>
    <row r="14314" spans="20:20" x14ac:dyDescent="0.25">
      <c r="T14314" t="s">
        <v>29396</v>
      </c>
    </row>
    <row r="14315" spans="20:20" x14ac:dyDescent="0.25">
      <c r="T14315" t="s">
        <v>29397</v>
      </c>
    </row>
    <row r="14316" spans="20:20" x14ac:dyDescent="0.25">
      <c r="T14316" t="s">
        <v>29398</v>
      </c>
    </row>
    <row r="14317" spans="20:20" x14ac:dyDescent="0.25">
      <c r="T14317" t="s">
        <v>29399</v>
      </c>
    </row>
    <row r="14318" spans="20:20" x14ac:dyDescent="0.25">
      <c r="T14318" t="s">
        <v>29400</v>
      </c>
    </row>
    <row r="14319" spans="20:20" x14ac:dyDescent="0.25">
      <c r="T14319" t="s">
        <v>29401</v>
      </c>
    </row>
    <row r="14320" spans="20:20" x14ac:dyDescent="0.25">
      <c r="T14320" t="s">
        <v>29402</v>
      </c>
    </row>
    <row r="14321" spans="20:20" x14ac:dyDescent="0.25">
      <c r="T14321" t="s">
        <v>29403</v>
      </c>
    </row>
    <row r="14322" spans="20:20" x14ac:dyDescent="0.25">
      <c r="T14322" t="s">
        <v>29404</v>
      </c>
    </row>
    <row r="14323" spans="20:20" x14ac:dyDescent="0.25">
      <c r="T14323" t="s">
        <v>29405</v>
      </c>
    </row>
    <row r="14324" spans="20:20" x14ac:dyDescent="0.25">
      <c r="T14324" t="s">
        <v>29406</v>
      </c>
    </row>
    <row r="14325" spans="20:20" x14ac:dyDescent="0.25">
      <c r="T14325" t="s">
        <v>29407</v>
      </c>
    </row>
    <row r="14326" spans="20:20" x14ac:dyDescent="0.25">
      <c r="T14326" t="s">
        <v>29408</v>
      </c>
    </row>
    <row r="14327" spans="20:20" x14ac:dyDescent="0.25">
      <c r="T14327" t="s">
        <v>29409</v>
      </c>
    </row>
    <row r="14328" spans="20:20" x14ac:dyDescent="0.25">
      <c r="T14328" t="s">
        <v>29410</v>
      </c>
    </row>
    <row r="14329" spans="20:20" x14ac:dyDescent="0.25">
      <c r="T14329" t="s">
        <v>29411</v>
      </c>
    </row>
    <row r="14330" spans="20:20" x14ac:dyDescent="0.25">
      <c r="T14330" t="s">
        <v>29412</v>
      </c>
    </row>
    <row r="14331" spans="20:20" x14ac:dyDescent="0.25">
      <c r="T14331" t="s">
        <v>29413</v>
      </c>
    </row>
    <row r="14332" spans="20:20" x14ac:dyDescent="0.25">
      <c r="T14332" t="s">
        <v>29414</v>
      </c>
    </row>
    <row r="14333" spans="20:20" x14ac:dyDescent="0.25">
      <c r="T14333" t="s">
        <v>29415</v>
      </c>
    </row>
    <row r="14334" spans="20:20" x14ac:dyDescent="0.25">
      <c r="T14334" t="s">
        <v>29416</v>
      </c>
    </row>
    <row r="14335" spans="20:20" x14ac:dyDescent="0.25">
      <c r="T14335" t="s">
        <v>29417</v>
      </c>
    </row>
    <row r="14336" spans="20:20" x14ac:dyDescent="0.25">
      <c r="T14336" t="s">
        <v>29418</v>
      </c>
    </row>
    <row r="14337" spans="20:20" x14ac:dyDescent="0.25">
      <c r="T14337" t="s">
        <v>29419</v>
      </c>
    </row>
    <row r="14338" spans="20:20" x14ac:dyDescent="0.25">
      <c r="T14338" t="s">
        <v>29420</v>
      </c>
    </row>
    <row r="14339" spans="20:20" x14ac:dyDescent="0.25">
      <c r="T14339" t="s">
        <v>29421</v>
      </c>
    </row>
    <row r="14340" spans="20:20" x14ac:dyDescent="0.25">
      <c r="T14340" t="s">
        <v>29422</v>
      </c>
    </row>
    <row r="14341" spans="20:20" x14ac:dyDescent="0.25">
      <c r="T14341" t="s">
        <v>29423</v>
      </c>
    </row>
    <row r="14342" spans="20:20" x14ac:dyDescent="0.25">
      <c r="T14342" t="s">
        <v>29424</v>
      </c>
    </row>
    <row r="14343" spans="20:20" x14ac:dyDescent="0.25">
      <c r="T14343" t="s">
        <v>29425</v>
      </c>
    </row>
    <row r="14344" spans="20:20" x14ac:dyDescent="0.25">
      <c r="T14344" t="s">
        <v>29426</v>
      </c>
    </row>
    <row r="14345" spans="20:20" x14ac:dyDescent="0.25">
      <c r="T14345" t="s">
        <v>29427</v>
      </c>
    </row>
    <row r="14346" spans="20:20" x14ac:dyDescent="0.25">
      <c r="T14346" t="s">
        <v>29428</v>
      </c>
    </row>
    <row r="14347" spans="20:20" x14ac:dyDescent="0.25">
      <c r="T14347" t="s">
        <v>29429</v>
      </c>
    </row>
    <row r="14348" spans="20:20" x14ac:dyDescent="0.25">
      <c r="T14348" t="s">
        <v>29430</v>
      </c>
    </row>
    <row r="14349" spans="20:20" x14ac:dyDescent="0.25">
      <c r="T14349" t="s">
        <v>29431</v>
      </c>
    </row>
    <row r="14350" spans="20:20" x14ac:dyDescent="0.25">
      <c r="T14350" t="s">
        <v>29432</v>
      </c>
    </row>
    <row r="14351" spans="20:20" x14ac:dyDescent="0.25">
      <c r="T14351" t="s">
        <v>29433</v>
      </c>
    </row>
    <row r="14352" spans="20:20" x14ac:dyDescent="0.25">
      <c r="T14352" t="s">
        <v>29434</v>
      </c>
    </row>
    <row r="14353" spans="20:20" x14ac:dyDescent="0.25">
      <c r="T14353" t="s">
        <v>29435</v>
      </c>
    </row>
    <row r="14354" spans="20:20" x14ac:dyDescent="0.25">
      <c r="T14354" t="s">
        <v>29436</v>
      </c>
    </row>
    <row r="14355" spans="20:20" x14ac:dyDescent="0.25">
      <c r="T14355" t="s">
        <v>29437</v>
      </c>
    </row>
    <row r="14356" spans="20:20" x14ac:dyDescent="0.25">
      <c r="T14356" t="s">
        <v>29438</v>
      </c>
    </row>
    <row r="14357" spans="20:20" x14ac:dyDescent="0.25">
      <c r="T14357" t="s">
        <v>29439</v>
      </c>
    </row>
    <row r="14358" spans="20:20" x14ac:dyDescent="0.25">
      <c r="T14358" t="s">
        <v>29440</v>
      </c>
    </row>
    <row r="14359" spans="20:20" x14ac:dyDescent="0.25">
      <c r="T14359" t="s">
        <v>29441</v>
      </c>
    </row>
    <row r="14360" spans="20:20" x14ac:dyDescent="0.25">
      <c r="T14360" t="s">
        <v>29442</v>
      </c>
    </row>
    <row r="14361" spans="20:20" x14ac:dyDescent="0.25">
      <c r="T14361" t="s">
        <v>29443</v>
      </c>
    </row>
    <row r="14362" spans="20:20" x14ac:dyDescent="0.25">
      <c r="T14362" t="s">
        <v>29444</v>
      </c>
    </row>
    <row r="14363" spans="20:20" x14ac:dyDescent="0.25">
      <c r="T14363" t="s">
        <v>29445</v>
      </c>
    </row>
    <row r="14364" spans="20:20" x14ac:dyDescent="0.25">
      <c r="T14364" t="s">
        <v>29446</v>
      </c>
    </row>
    <row r="14365" spans="20:20" x14ac:dyDescent="0.25">
      <c r="T14365" t="s">
        <v>29447</v>
      </c>
    </row>
    <row r="14366" spans="20:20" x14ac:dyDescent="0.25">
      <c r="T14366" t="s">
        <v>29448</v>
      </c>
    </row>
    <row r="14367" spans="20:20" x14ac:dyDescent="0.25">
      <c r="T14367" t="s">
        <v>29449</v>
      </c>
    </row>
    <row r="14368" spans="20:20" x14ac:dyDescent="0.25">
      <c r="T14368" t="s">
        <v>29450</v>
      </c>
    </row>
    <row r="14369" spans="20:20" x14ac:dyDescent="0.25">
      <c r="T14369" t="s">
        <v>29451</v>
      </c>
    </row>
    <row r="14370" spans="20:20" x14ac:dyDescent="0.25">
      <c r="T14370" t="s">
        <v>29452</v>
      </c>
    </row>
    <row r="14371" spans="20:20" x14ac:dyDescent="0.25">
      <c r="T14371" t="s">
        <v>29453</v>
      </c>
    </row>
    <row r="14372" spans="20:20" x14ac:dyDescent="0.25">
      <c r="T14372" t="s">
        <v>29454</v>
      </c>
    </row>
    <row r="14373" spans="20:20" x14ac:dyDescent="0.25">
      <c r="T14373" t="s">
        <v>29455</v>
      </c>
    </row>
    <row r="14374" spans="20:20" x14ac:dyDescent="0.25">
      <c r="T14374" t="s">
        <v>29456</v>
      </c>
    </row>
    <row r="14375" spans="20:20" x14ac:dyDescent="0.25">
      <c r="T14375" t="s">
        <v>29457</v>
      </c>
    </row>
    <row r="14376" spans="20:20" x14ac:dyDescent="0.25">
      <c r="T14376" t="s">
        <v>29458</v>
      </c>
    </row>
    <row r="14377" spans="20:20" x14ac:dyDescent="0.25">
      <c r="T14377" t="s">
        <v>29459</v>
      </c>
    </row>
    <row r="14378" spans="20:20" x14ac:dyDescent="0.25">
      <c r="T14378" t="s">
        <v>29460</v>
      </c>
    </row>
    <row r="14379" spans="20:20" x14ac:dyDescent="0.25">
      <c r="T14379" t="s">
        <v>29461</v>
      </c>
    </row>
    <row r="14380" spans="20:20" x14ac:dyDescent="0.25">
      <c r="T14380" t="s">
        <v>29462</v>
      </c>
    </row>
    <row r="14381" spans="20:20" x14ac:dyDescent="0.25">
      <c r="T14381" t="s">
        <v>29463</v>
      </c>
    </row>
    <row r="14382" spans="20:20" x14ac:dyDescent="0.25">
      <c r="T14382" t="s">
        <v>29464</v>
      </c>
    </row>
    <row r="14383" spans="20:20" x14ac:dyDescent="0.25">
      <c r="T14383" t="s">
        <v>29465</v>
      </c>
    </row>
    <row r="14384" spans="20:20" x14ac:dyDescent="0.25">
      <c r="T14384" t="s">
        <v>29466</v>
      </c>
    </row>
    <row r="14385" spans="20:20" x14ac:dyDescent="0.25">
      <c r="T14385" t="s">
        <v>29467</v>
      </c>
    </row>
    <row r="14386" spans="20:20" x14ac:dyDescent="0.25">
      <c r="T14386" t="s">
        <v>29468</v>
      </c>
    </row>
    <row r="14387" spans="20:20" x14ac:dyDescent="0.25">
      <c r="T14387" t="s">
        <v>29469</v>
      </c>
    </row>
    <row r="14388" spans="20:20" x14ac:dyDescent="0.25">
      <c r="T14388" t="s">
        <v>29470</v>
      </c>
    </row>
    <row r="14389" spans="20:20" x14ac:dyDescent="0.25">
      <c r="T14389" t="s">
        <v>29471</v>
      </c>
    </row>
    <row r="14390" spans="20:20" x14ac:dyDescent="0.25">
      <c r="T14390" t="s">
        <v>29472</v>
      </c>
    </row>
    <row r="14391" spans="20:20" x14ac:dyDescent="0.25">
      <c r="T14391" t="s">
        <v>29473</v>
      </c>
    </row>
    <row r="14392" spans="20:20" x14ac:dyDescent="0.25">
      <c r="T14392" t="s">
        <v>29474</v>
      </c>
    </row>
    <row r="14393" spans="20:20" x14ac:dyDescent="0.25">
      <c r="T14393" t="s">
        <v>29475</v>
      </c>
    </row>
    <row r="14394" spans="20:20" x14ac:dyDescent="0.25">
      <c r="T14394" t="s">
        <v>29476</v>
      </c>
    </row>
    <row r="14395" spans="20:20" x14ac:dyDescent="0.25">
      <c r="T14395" t="s">
        <v>29477</v>
      </c>
    </row>
    <row r="14396" spans="20:20" x14ac:dyDescent="0.25">
      <c r="T14396" t="s">
        <v>29478</v>
      </c>
    </row>
    <row r="14397" spans="20:20" x14ac:dyDescent="0.25">
      <c r="T14397" t="s">
        <v>29479</v>
      </c>
    </row>
    <row r="14398" spans="20:20" x14ac:dyDescent="0.25">
      <c r="T14398" t="s">
        <v>29480</v>
      </c>
    </row>
    <row r="14399" spans="20:20" x14ac:dyDescent="0.25">
      <c r="T14399" t="s">
        <v>29481</v>
      </c>
    </row>
    <row r="14400" spans="20:20" x14ac:dyDescent="0.25">
      <c r="T14400" t="s">
        <v>29482</v>
      </c>
    </row>
    <row r="14401" spans="20:20" x14ac:dyDescent="0.25">
      <c r="T14401" t="s">
        <v>29483</v>
      </c>
    </row>
    <row r="14402" spans="20:20" x14ac:dyDescent="0.25">
      <c r="T14402" t="s">
        <v>29484</v>
      </c>
    </row>
    <row r="14403" spans="20:20" x14ac:dyDescent="0.25">
      <c r="T14403" t="s">
        <v>29485</v>
      </c>
    </row>
    <row r="14404" spans="20:20" x14ac:dyDescent="0.25">
      <c r="T14404" t="s">
        <v>29486</v>
      </c>
    </row>
    <row r="14405" spans="20:20" x14ac:dyDescent="0.25">
      <c r="T14405" t="s">
        <v>29487</v>
      </c>
    </row>
    <row r="14406" spans="20:20" x14ac:dyDescent="0.25">
      <c r="T14406" t="s">
        <v>29488</v>
      </c>
    </row>
    <row r="14407" spans="20:20" x14ac:dyDescent="0.25">
      <c r="T14407" t="s">
        <v>29489</v>
      </c>
    </row>
    <row r="14408" spans="20:20" x14ac:dyDescent="0.25">
      <c r="T14408" t="s">
        <v>29490</v>
      </c>
    </row>
    <row r="14409" spans="20:20" x14ac:dyDescent="0.25">
      <c r="T14409" t="s">
        <v>29491</v>
      </c>
    </row>
    <row r="14410" spans="20:20" x14ac:dyDescent="0.25">
      <c r="T14410" t="s">
        <v>29492</v>
      </c>
    </row>
    <row r="14411" spans="20:20" x14ac:dyDescent="0.25">
      <c r="T14411" t="s">
        <v>29493</v>
      </c>
    </row>
    <row r="14412" spans="20:20" x14ac:dyDescent="0.25">
      <c r="T14412" t="s">
        <v>29494</v>
      </c>
    </row>
    <row r="14413" spans="20:20" x14ac:dyDescent="0.25">
      <c r="T14413" t="s">
        <v>29495</v>
      </c>
    </row>
    <row r="14414" spans="20:20" x14ac:dyDescent="0.25">
      <c r="T14414" t="s">
        <v>29496</v>
      </c>
    </row>
    <row r="14415" spans="20:20" x14ac:dyDescent="0.25">
      <c r="T14415" t="s">
        <v>29497</v>
      </c>
    </row>
    <row r="14416" spans="20:20" x14ac:dyDescent="0.25">
      <c r="T14416" t="s">
        <v>29498</v>
      </c>
    </row>
    <row r="14417" spans="20:20" x14ac:dyDescent="0.25">
      <c r="T14417" t="s">
        <v>29499</v>
      </c>
    </row>
    <row r="14418" spans="20:20" x14ac:dyDescent="0.25">
      <c r="T14418" t="s">
        <v>29500</v>
      </c>
    </row>
    <row r="14419" spans="20:20" x14ac:dyDescent="0.25">
      <c r="T14419" t="s">
        <v>29501</v>
      </c>
    </row>
    <row r="14420" spans="20:20" x14ac:dyDescent="0.25">
      <c r="T14420" t="s">
        <v>29502</v>
      </c>
    </row>
    <row r="14421" spans="20:20" x14ac:dyDescent="0.25">
      <c r="T14421" t="s">
        <v>29503</v>
      </c>
    </row>
    <row r="14422" spans="20:20" x14ac:dyDescent="0.25">
      <c r="T14422" t="s">
        <v>29504</v>
      </c>
    </row>
    <row r="14423" spans="20:20" x14ac:dyDescent="0.25">
      <c r="T14423" t="s">
        <v>29505</v>
      </c>
    </row>
    <row r="14424" spans="20:20" x14ac:dyDescent="0.25">
      <c r="T14424" t="s">
        <v>29506</v>
      </c>
    </row>
    <row r="14425" spans="20:20" x14ac:dyDescent="0.25">
      <c r="T14425" t="s">
        <v>29507</v>
      </c>
    </row>
    <row r="14426" spans="20:20" x14ac:dyDescent="0.25">
      <c r="T14426" t="s">
        <v>29508</v>
      </c>
    </row>
    <row r="14427" spans="20:20" x14ac:dyDescent="0.25">
      <c r="T14427" t="s">
        <v>29509</v>
      </c>
    </row>
    <row r="14428" spans="20:20" x14ac:dyDescent="0.25">
      <c r="T14428" t="s">
        <v>29510</v>
      </c>
    </row>
    <row r="14429" spans="20:20" x14ac:dyDescent="0.25">
      <c r="T14429" t="s">
        <v>29511</v>
      </c>
    </row>
    <row r="14430" spans="20:20" x14ac:dyDescent="0.25">
      <c r="T14430" t="s">
        <v>29512</v>
      </c>
    </row>
    <row r="14431" spans="20:20" x14ac:dyDescent="0.25">
      <c r="T14431" t="s">
        <v>29513</v>
      </c>
    </row>
    <row r="14432" spans="20:20" x14ac:dyDescent="0.25">
      <c r="T14432" t="s">
        <v>29514</v>
      </c>
    </row>
    <row r="14433" spans="20:20" x14ac:dyDescent="0.25">
      <c r="T14433" t="s">
        <v>29515</v>
      </c>
    </row>
    <row r="14434" spans="20:20" x14ac:dyDescent="0.25">
      <c r="T14434" t="s">
        <v>29516</v>
      </c>
    </row>
    <row r="14435" spans="20:20" x14ac:dyDescent="0.25">
      <c r="T14435" t="s">
        <v>29517</v>
      </c>
    </row>
    <row r="14436" spans="20:20" x14ac:dyDescent="0.25">
      <c r="T14436" t="s">
        <v>29518</v>
      </c>
    </row>
    <row r="14437" spans="20:20" x14ac:dyDescent="0.25">
      <c r="T14437" t="s">
        <v>29519</v>
      </c>
    </row>
    <row r="14438" spans="20:20" x14ac:dyDescent="0.25">
      <c r="T14438" t="s">
        <v>29520</v>
      </c>
    </row>
    <row r="14439" spans="20:20" x14ac:dyDescent="0.25">
      <c r="T14439" t="s">
        <v>29521</v>
      </c>
    </row>
    <row r="14440" spans="20:20" x14ac:dyDescent="0.25">
      <c r="T14440" t="s">
        <v>29522</v>
      </c>
    </row>
    <row r="14441" spans="20:20" x14ac:dyDescent="0.25">
      <c r="T14441" t="s">
        <v>29523</v>
      </c>
    </row>
    <row r="14442" spans="20:20" x14ac:dyDescent="0.25">
      <c r="T14442" t="s">
        <v>29524</v>
      </c>
    </row>
    <row r="14443" spans="20:20" x14ac:dyDescent="0.25">
      <c r="T14443" t="s">
        <v>29525</v>
      </c>
    </row>
    <row r="14444" spans="20:20" x14ac:dyDescent="0.25">
      <c r="T14444" t="s">
        <v>29526</v>
      </c>
    </row>
    <row r="14445" spans="20:20" x14ac:dyDescent="0.25">
      <c r="T14445" t="s">
        <v>29527</v>
      </c>
    </row>
    <row r="14446" spans="20:20" x14ac:dyDescent="0.25">
      <c r="T14446" t="s">
        <v>29528</v>
      </c>
    </row>
    <row r="14447" spans="20:20" x14ac:dyDescent="0.25">
      <c r="T14447" t="s">
        <v>29529</v>
      </c>
    </row>
    <row r="14448" spans="20:20" x14ac:dyDescent="0.25">
      <c r="T14448" t="s">
        <v>29530</v>
      </c>
    </row>
    <row r="14449" spans="20:20" x14ac:dyDescent="0.25">
      <c r="T14449" t="s">
        <v>29531</v>
      </c>
    </row>
    <row r="14450" spans="20:20" x14ac:dyDescent="0.25">
      <c r="T14450" t="s">
        <v>29532</v>
      </c>
    </row>
    <row r="14451" spans="20:20" x14ac:dyDescent="0.25">
      <c r="T14451" t="s">
        <v>29533</v>
      </c>
    </row>
    <row r="14452" spans="20:20" x14ac:dyDescent="0.25">
      <c r="T14452" t="s">
        <v>29534</v>
      </c>
    </row>
    <row r="14453" spans="20:20" x14ac:dyDescent="0.25">
      <c r="T14453" t="s">
        <v>29535</v>
      </c>
    </row>
    <row r="14454" spans="20:20" x14ac:dyDescent="0.25">
      <c r="T14454" t="s">
        <v>29536</v>
      </c>
    </row>
    <row r="14455" spans="20:20" x14ac:dyDescent="0.25">
      <c r="T14455" t="s">
        <v>29537</v>
      </c>
    </row>
    <row r="14456" spans="20:20" x14ac:dyDescent="0.25">
      <c r="T14456" t="s">
        <v>29538</v>
      </c>
    </row>
    <row r="14457" spans="20:20" x14ac:dyDescent="0.25">
      <c r="T14457" t="s">
        <v>29539</v>
      </c>
    </row>
    <row r="14458" spans="20:20" x14ac:dyDescent="0.25">
      <c r="T14458" t="s">
        <v>29540</v>
      </c>
    </row>
    <row r="14459" spans="20:20" x14ac:dyDescent="0.25">
      <c r="T14459" t="s">
        <v>29541</v>
      </c>
    </row>
    <row r="14460" spans="20:20" x14ac:dyDescent="0.25">
      <c r="T14460" t="s">
        <v>29542</v>
      </c>
    </row>
    <row r="14461" spans="20:20" x14ac:dyDescent="0.25">
      <c r="T14461" t="s">
        <v>29543</v>
      </c>
    </row>
    <row r="14462" spans="20:20" x14ac:dyDescent="0.25">
      <c r="T14462" t="s">
        <v>29544</v>
      </c>
    </row>
    <row r="14463" spans="20:20" x14ac:dyDescent="0.25">
      <c r="T14463" t="s">
        <v>29545</v>
      </c>
    </row>
    <row r="14464" spans="20:20" x14ac:dyDescent="0.25">
      <c r="T14464" t="s">
        <v>29546</v>
      </c>
    </row>
    <row r="14465" spans="20:20" x14ac:dyDescent="0.25">
      <c r="T14465" t="s">
        <v>29547</v>
      </c>
    </row>
    <row r="14466" spans="20:20" x14ac:dyDescent="0.25">
      <c r="T14466" t="s">
        <v>29548</v>
      </c>
    </row>
    <row r="14467" spans="20:20" x14ac:dyDescent="0.25">
      <c r="T14467" t="s">
        <v>29549</v>
      </c>
    </row>
    <row r="14468" spans="20:20" x14ac:dyDescent="0.25">
      <c r="T14468" t="s">
        <v>29550</v>
      </c>
    </row>
    <row r="14469" spans="20:20" x14ac:dyDescent="0.25">
      <c r="T14469" t="s">
        <v>29551</v>
      </c>
    </row>
    <row r="14470" spans="20:20" x14ac:dyDescent="0.25">
      <c r="T14470" t="s">
        <v>29552</v>
      </c>
    </row>
    <row r="14471" spans="20:20" x14ac:dyDescent="0.25">
      <c r="T14471" t="s">
        <v>29553</v>
      </c>
    </row>
    <row r="14472" spans="20:20" x14ac:dyDescent="0.25">
      <c r="T14472" t="s">
        <v>29554</v>
      </c>
    </row>
    <row r="14473" spans="20:20" x14ac:dyDescent="0.25">
      <c r="T14473" t="s">
        <v>29555</v>
      </c>
    </row>
    <row r="14474" spans="20:20" x14ac:dyDescent="0.25">
      <c r="T14474" t="s">
        <v>29556</v>
      </c>
    </row>
    <row r="14475" spans="20:20" x14ac:dyDescent="0.25">
      <c r="T14475" t="s">
        <v>29557</v>
      </c>
    </row>
    <row r="14476" spans="20:20" x14ac:dyDescent="0.25">
      <c r="T14476" t="s">
        <v>29558</v>
      </c>
    </row>
    <row r="14477" spans="20:20" x14ac:dyDescent="0.25">
      <c r="T14477" t="s">
        <v>29559</v>
      </c>
    </row>
    <row r="14478" spans="20:20" x14ac:dyDescent="0.25">
      <c r="T14478" t="s">
        <v>29560</v>
      </c>
    </row>
    <row r="14479" spans="20:20" x14ac:dyDescent="0.25">
      <c r="T14479" t="s">
        <v>29561</v>
      </c>
    </row>
    <row r="14480" spans="20:20" x14ac:dyDescent="0.25">
      <c r="T14480" t="s">
        <v>29562</v>
      </c>
    </row>
    <row r="14481" spans="20:20" x14ac:dyDescent="0.25">
      <c r="T14481" t="s">
        <v>29563</v>
      </c>
    </row>
    <row r="14482" spans="20:20" x14ac:dyDescent="0.25">
      <c r="T14482" t="s">
        <v>29564</v>
      </c>
    </row>
    <row r="14483" spans="20:20" x14ac:dyDescent="0.25">
      <c r="T14483" t="s">
        <v>29565</v>
      </c>
    </row>
    <row r="14484" spans="20:20" x14ac:dyDescent="0.25">
      <c r="T14484" t="s">
        <v>29566</v>
      </c>
    </row>
    <row r="14485" spans="20:20" x14ac:dyDescent="0.25">
      <c r="T14485" t="s">
        <v>29567</v>
      </c>
    </row>
    <row r="14486" spans="20:20" x14ac:dyDescent="0.25">
      <c r="T14486" t="s">
        <v>29568</v>
      </c>
    </row>
    <row r="14487" spans="20:20" x14ac:dyDescent="0.25">
      <c r="T14487" t="s">
        <v>29569</v>
      </c>
    </row>
    <row r="14488" spans="20:20" x14ac:dyDescent="0.25">
      <c r="T14488" t="s">
        <v>29570</v>
      </c>
    </row>
    <row r="14489" spans="20:20" x14ac:dyDescent="0.25">
      <c r="T14489" t="s">
        <v>29571</v>
      </c>
    </row>
    <row r="14490" spans="20:20" x14ac:dyDescent="0.25">
      <c r="T14490" t="s">
        <v>29572</v>
      </c>
    </row>
    <row r="14491" spans="20:20" x14ac:dyDescent="0.25">
      <c r="T14491" t="s">
        <v>29573</v>
      </c>
    </row>
    <row r="14492" spans="20:20" x14ac:dyDescent="0.25">
      <c r="T14492" t="s">
        <v>29574</v>
      </c>
    </row>
    <row r="14493" spans="20:20" x14ac:dyDescent="0.25">
      <c r="T14493" t="s">
        <v>29575</v>
      </c>
    </row>
    <row r="14494" spans="20:20" x14ac:dyDescent="0.25">
      <c r="T14494" t="s">
        <v>29576</v>
      </c>
    </row>
    <row r="14495" spans="20:20" x14ac:dyDescent="0.25">
      <c r="T14495" t="s">
        <v>29577</v>
      </c>
    </row>
    <row r="14496" spans="20:20" x14ac:dyDescent="0.25">
      <c r="T14496" t="s">
        <v>29578</v>
      </c>
    </row>
    <row r="14497" spans="20:20" x14ac:dyDescent="0.25">
      <c r="T14497" t="s">
        <v>29579</v>
      </c>
    </row>
    <row r="14498" spans="20:20" x14ac:dyDescent="0.25">
      <c r="T14498" t="s">
        <v>29580</v>
      </c>
    </row>
    <row r="14499" spans="20:20" x14ac:dyDescent="0.25">
      <c r="T14499" t="s">
        <v>29581</v>
      </c>
    </row>
    <row r="14500" spans="20:20" x14ac:dyDescent="0.25">
      <c r="T14500" t="s">
        <v>29582</v>
      </c>
    </row>
    <row r="14501" spans="20:20" x14ac:dyDescent="0.25">
      <c r="T14501" t="s">
        <v>29583</v>
      </c>
    </row>
    <row r="14502" spans="20:20" x14ac:dyDescent="0.25">
      <c r="T14502" t="s">
        <v>29584</v>
      </c>
    </row>
    <row r="14503" spans="20:20" x14ac:dyDescent="0.25">
      <c r="T14503" t="s">
        <v>29585</v>
      </c>
    </row>
    <row r="14504" spans="20:20" x14ac:dyDescent="0.25">
      <c r="T14504" t="s">
        <v>29586</v>
      </c>
    </row>
    <row r="14505" spans="20:20" x14ac:dyDescent="0.25">
      <c r="T14505" t="s">
        <v>29587</v>
      </c>
    </row>
    <row r="14506" spans="20:20" x14ac:dyDescent="0.25">
      <c r="T14506" t="s">
        <v>29588</v>
      </c>
    </row>
    <row r="14507" spans="20:20" x14ac:dyDescent="0.25">
      <c r="T14507" t="s">
        <v>29589</v>
      </c>
    </row>
    <row r="14508" spans="20:20" x14ac:dyDescent="0.25">
      <c r="T14508" t="s">
        <v>29590</v>
      </c>
    </row>
    <row r="14509" spans="20:20" x14ac:dyDescent="0.25">
      <c r="T14509" t="s">
        <v>29591</v>
      </c>
    </row>
    <row r="14510" spans="20:20" x14ac:dyDescent="0.25">
      <c r="T14510" t="s">
        <v>29592</v>
      </c>
    </row>
    <row r="14511" spans="20:20" x14ac:dyDescent="0.25">
      <c r="T14511" t="s">
        <v>29593</v>
      </c>
    </row>
    <row r="14512" spans="20:20" x14ac:dyDescent="0.25">
      <c r="T14512" t="s">
        <v>29594</v>
      </c>
    </row>
    <row r="14513" spans="20:20" x14ac:dyDescent="0.25">
      <c r="T14513" t="s">
        <v>29595</v>
      </c>
    </row>
    <row r="14514" spans="20:20" x14ac:dyDescent="0.25">
      <c r="T14514" t="s">
        <v>29596</v>
      </c>
    </row>
    <row r="14515" spans="20:20" x14ac:dyDescent="0.25">
      <c r="T14515" t="s">
        <v>29597</v>
      </c>
    </row>
    <row r="14516" spans="20:20" x14ac:dyDescent="0.25">
      <c r="T14516" t="s">
        <v>29598</v>
      </c>
    </row>
    <row r="14517" spans="20:20" x14ac:dyDescent="0.25">
      <c r="T14517" t="s">
        <v>29599</v>
      </c>
    </row>
    <row r="14518" spans="20:20" x14ac:dyDescent="0.25">
      <c r="T14518" t="s">
        <v>29600</v>
      </c>
    </row>
    <row r="14519" spans="20:20" x14ac:dyDescent="0.25">
      <c r="T14519" t="s">
        <v>29601</v>
      </c>
    </row>
    <row r="14520" spans="20:20" x14ac:dyDescent="0.25">
      <c r="T14520" t="s">
        <v>29602</v>
      </c>
    </row>
    <row r="14521" spans="20:20" x14ac:dyDescent="0.25">
      <c r="T14521" t="s">
        <v>29603</v>
      </c>
    </row>
    <row r="14522" spans="20:20" x14ac:dyDescent="0.25">
      <c r="T14522" t="s">
        <v>29604</v>
      </c>
    </row>
    <row r="14523" spans="20:20" x14ac:dyDescent="0.25">
      <c r="T14523" t="s">
        <v>29605</v>
      </c>
    </row>
    <row r="14524" spans="20:20" x14ac:dyDescent="0.25">
      <c r="T14524" t="s">
        <v>29606</v>
      </c>
    </row>
    <row r="14525" spans="20:20" x14ac:dyDescent="0.25">
      <c r="T14525" t="s">
        <v>29607</v>
      </c>
    </row>
    <row r="14526" spans="20:20" x14ac:dyDescent="0.25">
      <c r="T14526" t="s">
        <v>29608</v>
      </c>
    </row>
    <row r="14527" spans="20:20" x14ac:dyDescent="0.25">
      <c r="T14527" t="s">
        <v>29609</v>
      </c>
    </row>
    <row r="14528" spans="20:20" x14ac:dyDescent="0.25">
      <c r="T14528" t="s">
        <v>29610</v>
      </c>
    </row>
    <row r="14529" spans="20:20" x14ac:dyDescent="0.25">
      <c r="T14529" t="s">
        <v>29611</v>
      </c>
    </row>
    <row r="14530" spans="20:20" x14ac:dyDescent="0.25">
      <c r="T14530" t="s">
        <v>29612</v>
      </c>
    </row>
    <row r="14531" spans="20:20" x14ac:dyDescent="0.25">
      <c r="T14531" t="s">
        <v>29613</v>
      </c>
    </row>
    <row r="14532" spans="20:20" x14ac:dyDescent="0.25">
      <c r="T14532" t="s">
        <v>29614</v>
      </c>
    </row>
    <row r="14533" spans="20:20" x14ac:dyDescent="0.25">
      <c r="T14533" t="s">
        <v>29615</v>
      </c>
    </row>
    <row r="14534" spans="20:20" x14ac:dyDescent="0.25">
      <c r="T14534" t="s">
        <v>29616</v>
      </c>
    </row>
    <row r="14535" spans="20:20" x14ac:dyDescent="0.25">
      <c r="T14535" t="s">
        <v>29617</v>
      </c>
    </row>
    <row r="14536" spans="20:20" x14ac:dyDescent="0.25">
      <c r="T14536" t="s">
        <v>29618</v>
      </c>
    </row>
    <row r="14537" spans="20:20" x14ac:dyDescent="0.25">
      <c r="T14537" t="s">
        <v>29619</v>
      </c>
    </row>
    <row r="14538" spans="20:20" x14ac:dyDescent="0.25">
      <c r="T14538" t="s">
        <v>29620</v>
      </c>
    </row>
    <row r="14539" spans="20:20" x14ac:dyDescent="0.25">
      <c r="T14539" t="s">
        <v>29621</v>
      </c>
    </row>
    <row r="14540" spans="20:20" x14ac:dyDescent="0.25">
      <c r="T14540" t="s">
        <v>29622</v>
      </c>
    </row>
    <row r="14541" spans="20:20" x14ac:dyDescent="0.25">
      <c r="T14541" t="s">
        <v>29623</v>
      </c>
    </row>
    <row r="14542" spans="20:20" x14ac:dyDescent="0.25">
      <c r="T14542" t="s">
        <v>29624</v>
      </c>
    </row>
    <row r="14543" spans="20:20" x14ac:dyDescent="0.25">
      <c r="T14543" t="s">
        <v>29625</v>
      </c>
    </row>
    <row r="14544" spans="20:20" x14ac:dyDescent="0.25">
      <c r="T14544" t="s">
        <v>29626</v>
      </c>
    </row>
    <row r="14545" spans="20:20" x14ac:dyDescent="0.25">
      <c r="T14545" t="s">
        <v>29627</v>
      </c>
    </row>
    <row r="14546" spans="20:20" x14ac:dyDescent="0.25">
      <c r="T14546" t="s">
        <v>29628</v>
      </c>
    </row>
    <row r="14547" spans="20:20" x14ac:dyDescent="0.25">
      <c r="T14547" t="s">
        <v>29629</v>
      </c>
    </row>
    <row r="14548" spans="20:20" x14ac:dyDescent="0.25">
      <c r="T14548" t="s">
        <v>29630</v>
      </c>
    </row>
    <row r="14549" spans="20:20" x14ac:dyDescent="0.25">
      <c r="T14549" t="s">
        <v>29631</v>
      </c>
    </row>
    <row r="14550" spans="20:20" x14ac:dyDescent="0.25">
      <c r="T14550" t="s">
        <v>29632</v>
      </c>
    </row>
    <row r="14551" spans="20:20" x14ac:dyDescent="0.25">
      <c r="T14551" t="s">
        <v>29633</v>
      </c>
    </row>
    <row r="14552" spans="20:20" x14ac:dyDescent="0.25">
      <c r="T14552" t="s">
        <v>29634</v>
      </c>
    </row>
    <row r="14553" spans="20:20" x14ac:dyDescent="0.25">
      <c r="T14553" t="s">
        <v>29635</v>
      </c>
    </row>
    <row r="14554" spans="20:20" x14ac:dyDescent="0.25">
      <c r="T14554" t="s">
        <v>29636</v>
      </c>
    </row>
    <row r="14555" spans="20:20" x14ac:dyDescent="0.25">
      <c r="T14555" t="s">
        <v>29637</v>
      </c>
    </row>
    <row r="14556" spans="20:20" x14ac:dyDescent="0.25">
      <c r="T14556" t="s">
        <v>29638</v>
      </c>
    </row>
    <row r="14557" spans="20:20" x14ac:dyDescent="0.25">
      <c r="T14557" t="s">
        <v>29639</v>
      </c>
    </row>
    <row r="14558" spans="20:20" x14ac:dyDescent="0.25">
      <c r="T14558" t="s">
        <v>29640</v>
      </c>
    </row>
    <row r="14559" spans="20:20" x14ac:dyDescent="0.25">
      <c r="T14559" t="s">
        <v>29641</v>
      </c>
    </row>
    <row r="14560" spans="20:20" x14ac:dyDescent="0.25">
      <c r="T14560" t="s">
        <v>29642</v>
      </c>
    </row>
    <row r="14561" spans="20:20" x14ac:dyDescent="0.25">
      <c r="T14561" t="s">
        <v>29643</v>
      </c>
    </row>
    <row r="14562" spans="20:20" x14ac:dyDescent="0.25">
      <c r="T14562" t="s">
        <v>29644</v>
      </c>
    </row>
    <row r="14563" spans="20:20" x14ac:dyDescent="0.25">
      <c r="T14563" t="s">
        <v>29645</v>
      </c>
    </row>
    <row r="14564" spans="20:20" x14ac:dyDescent="0.25">
      <c r="T14564" t="s">
        <v>29646</v>
      </c>
    </row>
    <row r="14565" spans="20:20" x14ac:dyDescent="0.25">
      <c r="T14565" t="s">
        <v>29647</v>
      </c>
    </row>
    <row r="14566" spans="20:20" x14ac:dyDescent="0.25">
      <c r="T14566" t="s">
        <v>29648</v>
      </c>
    </row>
    <row r="14567" spans="20:20" x14ac:dyDescent="0.25">
      <c r="T14567" t="s">
        <v>29649</v>
      </c>
    </row>
    <row r="14568" spans="20:20" x14ac:dyDescent="0.25">
      <c r="T14568" t="s">
        <v>29650</v>
      </c>
    </row>
    <row r="14569" spans="20:20" x14ac:dyDescent="0.25">
      <c r="T14569" t="s">
        <v>29651</v>
      </c>
    </row>
    <row r="14570" spans="20:20" x14ac:dyDescent="0.25">
      <c r="T14570" t="s">
        <v>29652</v>
      </c>
    </row>
    <row r="14571" spans="20:20" x14ac:dyDescent="0.25">
      <c r="T14571" t="s">
        <v>29653</v>
      </c>
    </row>
    <row r="14572" spans="20:20" x14ac:dyDescent="0.25">
      <c r="T14572" t="s">
        <v>29654</v>
      </c>
    </row>
    <row r="14573" spans="20:20" x14ac:dyDescent="0.25">
      <c r="T14573" t="s">
        <v>29655</v>
      </c>
    </row>
    <row r="14574" spans="20:20" x14ac:dyDescent="0.25">
      <c r="T14574" t="s">
        <v>29656</v>
      </c>
    </row>
    <row r="14575" spans="20:20" x14ac:dyDescent="0.25">
      <c r="T14575" t="s">
        <v>29657</v>
      </c>
    </row>
    <row r="14576" spans="20:20" x14ac:dyDescent="0.25">
      <c r="T14576" t="s">
        <v>29658</v>
      </c>
    </row>
    <row r="14577" spans="20:20" x14ac:dyDescent="0.25">
      <c r="T14577" t="s">
        <v>29659</v>
      </c>
    </row>
    <row r="14578" spans="20:20" x14ac:dyDescent="0.25">
      <c r="T14578" t="s">
        <v>29660</v>
      </c>
    </row>
    <row r="14579" spans="20:20" x14ac:dyDescent="0.25">
      <c r="T14579" t="s">
        <v>29661</v>
      </c>
    </row>
    <row r="14580" spans="20:20" x14ac:dyDescent="0.25">
      <c r="T14580" t="s">
        <v>29662</v>
      </c>
    </row>
    <row r="14581" spans="20:20" x14ac:dyDescent="0.25">
      <c r="T14581" t="s">
        <v>29663</v>
      </c>
    </row>
    <row r="14582" spans="20:20" x14ac:dyDescent="0.25">
      <c r="T14582" t="s">
        <v>29664</v>
      </c>
    </row>
    <row r="14583" spans="20:20" x14ac:dyDescent="0.25">
      <c r="T14583" t="s">
        <v>29665</v>
      </c>
    </row>
    <row r="14584" spans="20:20" x14ac:dyDescent="0.25">
      <c r="T14584" t="s">
        <v>29666</v>
      </c>
    </row>
    <row r="14585" spans="20:20" x14ac:dyDescent="0.25">
      <c r="T14585" t="s">
        <v>29667</v>
      </c>
    </row>
    <row r="14586" spans="20:20" x14ac:dyDescent="0.25">
      <c r="T14586" t="s">
        <v>29668</v>
      </c>
    </row>
    <row r="14587" spans="20:20" x14ac:dyDescent="0.25">
      <c r="T14587" t="s">
        <v>29669</v>
      </c>
    </row>
    <row r="14588" spans="20:20" x14ac:dyDescent="0.25">
      <c r="T14588" t="s">
        <v>29670</v>
      </c>
    </row>
    <row r="14589" spans="20:20" x14ac:dyDescent="0.25">
      <c r="T14589" t="s">
        <v>29671</v>
      </c>
    </row>
    <row r="14590" spans="20:20" x14ac:dyDescent="0.25">
      <c r="T14590" t="s">
        <v>29672</v>
      </c>
    </row>
    <row r="14591" spans="20:20" x14ac:dyDescent="0.25">
      <c r="T14591" t="s">
        <v>29673</v>
      </c>
    </row>
    <row r="14592" spans="20:20" x14ac:dyDescent="0.25">
      <c r="T14592" t="s">
        <v>29674</v>
      </c>
    </row>
    <row r="14593" spans="20:20" x14ac:dyDescent="0.25">
      <c r="T14593" t="s">
        <v>29675</v>
      </c>
    </row>
    <row r="14594" spans="20:20" x14ac:dyDescent="0.25">
      <c r="T14594" t="s">
        <v>29676</v>
      </c>
    </row>
    <row r="14595" spans="20:20" x14ac:dyDescent="0.25">
      <c r="T14595" t="s">
        <v>29677</v>
      </c>
    </row>
    <row r="14596" spans="20:20" x14ac:dyDescent="0.25">
      <c r="T14596" t="s">
        <v>29678</v>
      </c>
    </row>
    <row r="14597" spans="20:20" x14ac:dyDescent="0.25">
      <c r="T14597" t="s">
        <v>29679</v>
      </c>
    </row>
    <row r="14598" spans="20:20" x14ac:dyDescent="0.25">
      <c r="T14598" t="s">
        <v>29680</v>
      </c>
    </row>
    <row r="14599" spans="20:20" x14ac:dyDescent="0.25">
      <c r="T14599" t="s">
        <v>29681</v>
      </c>
    </row>
    <row r="14600" spans="20:20" x14ac:dyDescent="0.25">
      <c r="T14600" t="s">
        <v>29682</v>
      </c>
    </row>
    <row r="14601" spans="20:20" x14ac:dyDescent="0.25">
      <c r="T14601" t="s">
        <v>29683</v>
      </c>
    </row>
    <row r="14602" spans="20:20" x14ac:dyDescent="0.25">
      <c r="T14602" t="s">
        <v>29684</v>
      </c>
    </row>
    <row r="14603" spans="20:20" x14ac:dyDescent="0.25">
      <c r="T14603" t="s">
        <v>29685</v>
      </c>
    </row>
    <row r="14604" spans="20:20" x14ac:dyDescent="0.25">
      <c r="T14604" t="s">
        <v>29686</v>
      </c>
    </row>
    <row r="14605" spans="20:20" x14ac:dyDescent="0.25">
      <c r="T14605" t="s">
        <v>29687</v>
      </c>
    </row>
    <row r="14606" spans="20:20" x14ac:dyDescent="0.25">
      <c r="T14606" t="s">
        <v>29688</v>
      </c>
    </row>
    <row r="14607" spans="20:20" x14ac:dyDescent="0.25">
      <c r="T14607" t="s">
        <v>29689</v>
      </c>
    </row>
    <row r="14608" spans="20:20" x14ac:dyDescent="0.25">
      <c r="T14608" t="s">
        <v>29690</v>
      </c>
    </row>
    <row r="14609" spans="20:20" x14ac:dyDescent="0.25">
      <c r="T14609" t="s">
        <v>29691</v>
      </c>
    </row>
    <row r="14610" spans="20:20" x14ac:dyDescent="0.25">
      <c r="T14610" t="s">
        <v>29692</v>
      </c>
    </row>
    <row r="14611" spans="20:20" x14ac:dyDescent="0.25">
      <c r="T14611" t="s">
        <v>29693</v>
      </c>
    </row>
    <row r="14612" spans="20:20" x14ac:dyDescent="0.25">
      <c r="T14612" t="s">
        <v>29694</v>
      </c>
    </row>
    <row r="14613" spans="20:20" x14ac:dyDescent="0.25">
      <c r="T14613" t="s">
        <v>29695</v>
      </c>
    </row>
    <row r="14614" spans="20:20" x14ac:dyDescent="0.25">
      <c r="T14614" t="s">
        <v>29696</v>
      </c>
    </row>
    <row r="14615" spans="20:20" x14ac:dyDescent="0.25">
      <c r="T14615" t="s">
        <v>29697</v>
      </c>
    </row>
    <row r="14616" spans="20:20" x14ac:dyDescent="0.25">
      <c r="T14616" t="s">
        <v>29698</v>
      </c>
    </row>
    <row r="14617" spans="20:20" x14ac:dyDescent="0.25">
      <c r="T14617" t="s">
        <v>29699</v>
      </c>
    </row>
    <row r="14618" spans="20:20" x14ac:dyDescent="0.25">
      <c r="T14618" t="s">
        <v>29700</v>
      </c>
    </row>
    <row r="14619" spans="20:20" x14ac:dyDescent="0.25">
      <c r="T14619" t="s">
        <v>29701</v>
      </c>
    </row>
    <row r="14620" spans="20:20" x14ac:dyDescent="0.25">
      <c r="T14620" t="s">
        <v>29702</v>
      </c>
    </row>
    <row r="14621" spans="20:20" x14ac:dyDescent="0.25">
      <c r="T14621" t="s">
        <v>29703</v>
      </c>
    </row>
    <row r="14622" spans="20:20" x14ac:dyDescent="0.25">
      <c r="T14622" t="s">
        <v>29704</v>
      </c>
    </row>
    <row r="14623" spans="20:20" x14ac:dyDescent="0.25">
      <c r="T14623" t="s">
        <v>29705</v>
      </c>
    </row>
    <row r="14624" spans="20:20" x14ac:dyDescent="0.25">
      <c r="T14624" t="s">
        <v>29706</v>
      </c>
    </row>
    <row r="14625" spans="20:20" x14ac:dyDescent="0.25">
      <c r="T14625" t="s">
        <v>29707</v>
      </c>
    </row>
    <row r="14626" spans="20:20" x14ac:dyDescent="0.25">
      <c r="T14626" t="s">
        <v>29708</v>
      </c>
    </row>
    <row r="14627" spans="20:20" x14ac:dyDescent="0.25">
      <c r="T14627" t="s">
        <v>29709</v>
      </c>
    </row>
    <row r="14628" spans="20:20" x14ac:dyDescent="0.25">
      <c r="T14628" t="s">
        <v>29710</v>
      </c>
    </row>
    <row r="14629" spans="20:20" x14ac:dyDescent="0.25">
      <c r="T14629" t="s">
        <v>29711</v>
      </c>
    </row>
    <row r="14630" spans="20:20" x14ac:dyDescent="0.25">
      <c r="T14630" t="s">
        <v>29712</v>
      </c>
    </row>
    <row r="14631" spans="20:20" x14ac:dyDescent="0.25">
      <c r="T14631" t="s">
        <v>29713</v>
      </c>
    </row>
    <row r="14632" spans="20:20" x14ac:dyDescent="0.25">
      <c r="T14632" t="s">
        <v>29714</v>
      </c>
    </row>
    <row r="14633" spans="20:20" x14ac:dyDescent="0.25">
      <c r="T14633" t="s">
        <v>29715</v>
      </c>
    </row>
    <row r="14634" spans="20:20" x14ac:dyDescent="0.25">
      <c r="T14634" t="s">
        <v>29716</v>
      </c>
    </row>
    <row r="14635" spans="20:20" x14ac:dyDescent="0.25">
      <c r="T14635" t="s">
        <v>29717</v>
      </c>
    </row>
    <row r="14636" spans="20:20" x14ac:dyDescent="0.25">
      <c r="T14636" t="s">
        <v>29718</v>
      </c>
    </row>
    <row r="14637" spans="20:20" x14ac:dyDescent="0.25">
      <c r="T14637" t="s">
        <v>29719</v>
      </c>
    </row>
    <row r="14638" spans="20:20" x14ac:dyDescent="0.25">
      <c r="T14638" t="s">
        <v>29720</v>
      </c>
    </row>
    <row r="14639" spans="20:20" x14ac:dyDescent="0.25">
      <c r="T14639" t="s">
        <v>29721</v>
      </c>
    </row>
    <row r="14640" spans="20:20" x14ac:dyDescent="0.25">
      <c r="T14640" t="s">
        <v>29722</v>
      </c>
    </row>
    <row r="14641" spans="20:20" x14ac:dyDescent="0.25">
      <c r="T14641" t="s">
        <v>29723</v>
      </c>
    </row>
    <row r="14642" spans="20:20" x14ac:dyDescent="0.25">
      <c r="T14642" t="s">
        <v>29724</v>
      </c>
    </row>
    <row r="14643" spans="20:20" x14ac:dyDescent="0.25">
      <c r="T14643" t="s">
        <v>29725</v>
      </c>
    </row>
    <row r="14644" spans="20:20" x14ac:dyDescent="0.25">
      <c r="T14644" t="s">
        <v>29726</v>
      </c>
    </row>
    <row r="14645" spans="20:20" x14ac:dyDescent="0.25">
      <c r="T14645" t="s">
        <v>29727</v>
      </c>
    </row>
    <row r="14646" spans="20:20" x14ac:dyDescent="0.25">
      <c r="T14646" t="s">
        <v>29728</v>
      </c>
    </row>
    <row r="14647" spans="20:20" x14ac:dyDescent="0.25">
      <c r="T14647" t="s">
        <v>29729</v>
      </c>
    </row>
    <row r="14648" spans="20:20" x14ac:dyDescent="0.25">
      <c r="T14648" t="s">
        <v>12956</v>
      </c>
    </row>
    <row r="14649" spans="20:20" x14ac:dyDescent="0.25">
      <c r="T14649" t="s">
        <v>29730</v>
      </c>
    </row>
    <row r="14650" spans="20:20" x14ac:dyDescent="0.25">
      <c r="T14650" t="s">
        <v>29731</v>
      </c>
    </row>
    <row r="14651" spans="20:20" x14ac:dyDescent="0.25">
      <c r="T14651" t="s">
        <v>29732</v>
      </c>
    </row>
    <row r="14652" spans="20:20" x14ac:dyDescent="0.25">
      <c r="T14652" t="s">
        <v>29733</v>
      </c>
    </row>
    <row r="14653" spans="20:20" x14ac:dyDescent="0.25">
      <c r="T14653" t="s">
        <v>29734</v>
      </c>
    </row>
    <row r="14654" spans="20:20" x14ac:dyDescent="0.25">
      <c r="T14654" t="s">
        <v>29735</v>
      </c>
    </row>
    <row r="14655" spans="20:20" x14ac:dyDescent="0.25">
      <c r="T14655" t="s">
        <v>29736</v>
      </c>
    </row>
    <row r="14656" spans="20:20" x14ac:dyDescent="0.25">
      <c r="T14656" t="s">
        <v>29737</v>
      </c>
    </row>
    <row r="14657" spans="20:20" x14ac:dyDescent="0.25">
      <c r="T14657" t="s">
        <v>29738</v>
      </c>
    </row>
    <row r="14658" spans="20:20" x14ac:dyDescent="0.25">
      <c r="T14658" t="s">
        <v>29739</v>
      </c>
    </row>
    <row r="14659" spans="20:20" x14ac:dyDescent="0.25">
      <c r="T14659" t="s">
        <v>29740</v>
      </c>
    </row>
    <row r="14660" spans="20:20" x14ac:dyDescent="0.25">
      <c r="T14660" t="s">
        <v>29741</v>
      </c>
    </row>
    <row r="14661" spans="20:20" x14ac:dyDescent="0.25">
      <c r="T14661" t="s">
        <v>29742</v>
      </c>
    </row>
    <row r="14662" spans="20:20" x14ac:dyDescent="0.25">
      <c r="T14662" t="s">
        <v>29743</v>
      </c>
    </row>
    <row r="14663" spans="20:20" x14ac:dyDescent="0.25">
      <c r="T14663" t="s">
        <v>29744</v>
      </c>
    </row>
    <row r="14664" spans="20:20" x14ac:dyDescent="0.25">
      <c r="T14664" t="s">
        <v>29745</v>
      </c>
    </row>
    <row r="14665" spans="20:20" x14ac:dyDescent="0.25">
      <c r="T14665" t="s">
        <v>29746</v>
      </c>
    </row>
    <row r="14666" spans="20:20" x14ac:dyDescent="0.25">
      <c r="T14666" t="s">
        <v>29747</v>
      </c>
    </row>
    <row r="14667" spans="20:20" x14ac:dyDescent="0.25">
      <c r="T14667" t="s">
        <v>29748</v>
      </c>
    </row>
    <row r="14668" spans="20:20" x14ac:dyDescent="0.25">
      <c r="T14668" t="s">
        <v>29749</v>
      </c>
    </row>
    <row r="14669" spans="20:20" x14ac:dyDescent="0.25">
      <c r="T14669" t="s">
        <v>29750</v>
      </c>
    </row>
    <row r="14670" spans="20:20" x14ac:dyDescent="0.25">
      <c r="T14670" t="s">
        <v>29751</v>
      </c>
    </row>
    <row r="14671" spans="20:20" x14ac:dyDescent="0.25">
      <c r="T14671" t="s">
        <v>29752</v>
      </c>
    </row>
    <row r="14672" spans="20:20" x14ac:dyDescent="0.25">
      <c r="T14672" t="s">
        <v>29753</v>
      </c>
    </row>
    <row r="14673" spans="20:20" x14ac:dyDescent="0.25">
      <c r="T14673" t="s">
        <v>29754</v>
      </c>
    </row>
    <row r="14674" spans="20:20" x14ac:dyDescent="0.25">
      <c r="T14674" t="s">
        <v>29755</v>
      </c>
    </row>
    <row r="14675" spans="20:20" x14ac:dyDescent="0.25">
      <c r="T14675" t="s">
        <v>29756</v>
      </c>
    </row>
    <row r="14676" spans="20:20" x14ac:dyDescent="0.25">
      <c r="T14676" t="s">
        <v>29757</v>
      </c>
    </row>
    <row r="14677" spans="20:20" x14ac:dyDescent="0.25">
      <c r="T14677" t="s">
        <v>29758</v>
      </c>
    </row>
    <row r="14678" spans="20:20" x14ac:dyDescent="0.25">
      <c r="T14678" t="s">
        <v>29759</v>
      </c>
    </row>
    <row r="14679" spans="20:20" x14ac:dyDescent="0.25">
      <c r="T14679" t="s">
        <v>29760</v>
      </c>
    </row>
    <row r="14680" spans="20:20" x14ac:dyDescent="0.25">
      <c r="T14680" t="s">
        <v>29761</v>
      </c>
    </row>
    <row r="14681" spans="20:20" x14ac:dyDescent="0.25">
      <c r="T14681" t="s">
        <v>29762</v>
      </c>
    </row>
    <row r="14682" spans="20:20" x14ac:dyDescent="0.25">
      <c r="T14682" t="s">
        <v>29763</v>
      </c>
    </row>
    <row r="14683" spans="20:20" x14ac:dyDescent="0.25">
      <c r="T14683" t="s">
        <v>29764</v>
      </c>
    </row>
    <row r="14684" spans="20:20" x14ac:dyDescent="0.25">
      <c r="T14684" t="s">
        <v>29765</v>
      </c>
    </row>
    <row r="14685" spans="20:20" x14ac:dyDescent="0.25">
      <c r="T14685" t="s">
        <v>29766</v>
      </c>
    </row>
    <row r="14686" spans="20:20" x14ac:dyDescent="0.25">
      <c r="T14686" t="s">
        <v>29767</v>
      </c>
    </row>
    <row r="14687" spans="20:20" x14ac:dyDescent="0.25">
      <c r="T14687" t="s">
        <v>29768</v>
      </c>
    </row>
    <row r="14688" spans="20:20" x14ac:dyDescent="0.25">
      <c r="T14688" t="s">
        <v>29769</v>
      </c>
    </row>
    <row r="14689" spans="20:20" x14ac:dyDescent="0.25">
      <c r="T14689" t="s">
        <v>29770</v>
      </c>
    </row>
    <row r="14690" spans="20:20" x14ac:dyDescent="0.25">
      <c r="T14690" t="s">
        <v>29771</v>
      </c>
    </row>
    <row r="14691" spans="20:20" x14ac:dyDescent="0.25">
      <c r="T14691" t="s">
        <v>29772</v>
      </c>
    </row>
    <row r="14692" spans="20:20" x14ac:dyDescent="0.25">
      <c r="T14692" t="s">
        <v>29773</v>
      </c>
    </row>
    <row r="14693" spans="20:20" x14ac:dyDescent="0.25">
      <c r="T14693" t="s">
        <v>29774</v>
      </c>
    </row>
    <row r="14694" spans="20:20" x14ac:dyDescent="0.25">
      <c r="T14694" t="s">
        <v>29775</v>
      </c>
    </row>
    <row r="14695" spans="20:20" x14ac:dyDescent="0.25">
      <c r="T14695" t="s">
        <v>29776</v>
      </c>
    </row>
    <row r="14696" spans="20:20" x14ac:dyDescent="0.25">
      <c r="T14696" t="s">
        <v>29777</v>
      </c>
    </row>
    <row r="14697" spans="20:20" x14ac:dyDescent="0.25">
      <c r="T14697" t="s">
        <v>29778</v>
      </c>
    </row>
    <row r="14698" spans="20:20" x14ac:dyDescent="0.25">
      <c r="T14698" t="s">
        <v>29779</v>
      </c>
    </row>
    <row r="14699" spans="20:20" x14ac:dyDescent="0.25">
      <c r="T14699" t="s">
        <v>29780</v>
      </c>
    </row>
    <row r="14700" spans="20:20" x14ac:dyDescent="0.25">
      <c r="T14700" t="s">
        <v>29781</v>
      </c>
    </row>
    <row r="14701" spans="20:20" x14ac:dyDescent="0.25">
      <c r="T14701" t="s">
        <v>29465</v>
      </c>
    </row>
    <row r="14702" spans="20:20" x14ac:dyDescent="0.25">
      <c r="T14702" t="s">
        <v>29782</v>
      </c>
    </row>
    <row r="14703" spans="20:20" x14ac:dyDescent="0.25">
      <c r="T14703" t="s">
        <v>29783</v>
      </c>
    </row>
    <row r="14704" spans="20:20" x14ac:dyDescent="0.25">
      <c r="T14704" t="s">
        <v>29784</v>
      </c>
    </row>
    <row r="14705" spans="20:20" x14ac:dyDescent="0.25">
      <c r="T14705" t="s">
        <v>29785</v>
      </c>
    </row>
    <row r="14706" spans="20:20" x14ac:dyDescent="0.25">
      <c r="T14706" t="s">
        <v>29786</v>
      </c>
    </row>
    <row r="14707" spans="20:20" x14ac:dyDescent="0.25">
      <c r="T14707" t="s">
        <v>29787</v>
      </c>
    </row>
    <row r="14708" spans="20:20" x14ac:dyDescent="0.25">
      <c r="T14708" t="s">
        <v>29788</v>
      </c>
    </row>
    <row r="14709" spans="20:20" x14ac:dyDescent="0.25">
      <c r="T14709" t="s">
        <v>29789</v>
      </c>
    </row>
    <row r="14710" spans="20:20" x14ac:dyDescent="0.25">
      <c r="T14710" t="s">
        <v>29790</v>
      </c>
    </row>
    <row r="14711" spans="20:20" x14ac:dyDescent="0.25">
      <c r="T14711" t="s">
        <v>29791</v>
      </c>
    </row>
    <row r="14712" spans="20:20" x14ac:dyDescent="0.25">
      <c r="T14712" t="s">
        <v>29792</v>
      </c>
    </row>
    <row r="14713" spans="20:20" x14ac:dyDescent="0.25">
      <c r="T14713" t="s">
        <v>29793</v>
      </c>
    </row>
    <row r="14714" spans="20:20" x14ac:dyDescent="0.25">
      <c r="T14714" t="s">
        <v>29794</v>
      </c>
    </row>
    <row r="14715" spans="20:20" x14ac:dyDescent="0.25">
      <c r="T14715" t="s">
        <v>29795</v>
      </c>
    </row>
    <row r="14716" spans="20:20" x14ac:dyDescent="0.25">
      <c r="T14716" t="s">
        <v>29796</v>
      </c>
    </row>
    <row r="14717" spans="20:20" x14ac:dyDescent="0.25">
      <c r="T14717" t="s">
        <v>29797</v>
      </c>
    </row>
    <row r="14718" spans="20:20" x14ac:dyDescent="0.25">
      <c r="T14718" t="s">
        <v>29798</v>
      </c>
    </row>
    <row r="14719" spans="20:20" x14ac:dyDescent="0.25">
      <c r="T14719" t="s">
        <v>29799</v>
      </c>
    </row>
    <row r="14720" spans="20:20" x14ac:dyDescent="0.25">
      <c r="T14720" t="s">
        <v>29800</v>
      </c>
    </row>
    <row r="14721" spans="20:20" x14ac:dyDescent="0.25">
      <c r="T14721" t="s">
        <v>29801</v>
      </c>
    </row>
    <row r="14722" spans="20:20" x14ac:dyDescent="0.25">
      <c r="T14722" t="s">
        <v>29802</v>
      </c>
    </row>
    <row r="14723" spans="20:20" x14ac:dyDescent="0.25">
      <c r="T14723" t="s">
        <v>29803</v>
      </c>
    </row>
    <row r="14724" spans="20:20" x14ac:dyDescent="0.25">
      <c r="T14724" t="s">
        <v>29804</v>
      </c>
    </row>
    <row r="14725" spans="20:20" x14ac:dyDescent="0.25">
      <c r="T14725" t="s">
        <v>29805</v>
      </c>
    </row>
    <row r="14726" spans="20:20" x14ac:dyDescent="0.25">
      <c r="T14726" t="s">
        <v>29806</v>
      </c>
    </row>
    <row r="14727" spans="20:20" x14ac:dyDescent="0.25">
      <c r="T14727" t="s">
        <v>29807</v>
      </c>
    </row>
    <row r="14728" spans="20:20" x14ac:dyDescent="0.25">
      <c r="T14728" t="s">
        <v>29808</v>
      </c>
    </row>
    <row r="14729" spans="20:20" x14ac:dyDescent="0.25">
      <c r="T14729" t="s">
        <v>29809</v>
      </c>
    </row>
    <row r="14730" spans="20:20" x14ac:dyDescent="0.25">
      <c r="T14730" t="s">
        <v>29810</v>
      </c>
    </row>
    <row r="14731" spans="20:20" x14ac:dyDescent="0.25">
      <c r="T14731" t="s">
        <v>29811</v>
      </c>
    </row>
    <row r="14732" spans="20:20" x14ac:dyDescent="0.25">
      <c r="T14732" t="s">
        <v>29812</v>
      </c>
    </row>
    <row r="14733" spans="20:20" x14ac:dyDescent="0.25">
      <c r="T14733" t="s">
        <v>29813</v>
      </c>
    </row>
    <row r="14734" spans="20:20" x14ac:dyDescent="0.25">
      <c r="T14734" t="s">
        <v>29814</v>
      </c>
    </row>
    <row r="14735" spans="20:20" x14ac:dyDescent="0.25">
      <c r="T14735" t="s">
        <v>29815</v>
      </c>
    </row>
    <row r="14736" spans="20:20" x14ac:dyDescent="0.25">
      <c r="T14736" t="s">
        <v>29816</v>
      </c>
    </row>
    <row r="14737" spans="20:20" x14ac:dyDescent="0.25">
      <c r="T14737" t="s">
        <v>29817</v>
      </c>
    </row>
    <row r="14738" spans="20:20" x14ac:dyDescent="0.25">
      <c r="T14738" t="s">
        <v>29818</v>
      </c>
    </row>
    <row r="14739" spans="20:20" x14ac:dyDescent="0.25">
      <c r="T14739" t="s">
        <v>29819</v>
      </c>
    </row>
    <row r="14740" spans="20:20" x14ac:dyDescent="0.25">
      <c r="T14740" t="s">
        <v>29820</v>
      </c>
    </row>
    <row r="14741" spans="20:20" x14ac:dyDescent="0.25">
      <c r="T14741" t="s">
        <v>29821</v>
      </c>
    </row>
    <row r="14742" spans="20:20" x14ac:dyDescent="0.25">
      <c r="T14742" t="s">
        <v>29822</v>
      </c>
    </row>
    <row r="14743" spans="20:20" x14ac:dyDescent="0.25">
      <c r="T14743" t="s">
        <v>29823</v>
      </c>
    </row>
    <row r="14744" spans="20:20" x14ac:dyDescent="0.25">
      <c r="T14744" t="s">
        <v>29824</v>
      </c>
    </row>
    <row r="14745" spans="20:20" x14ac:dyDescent="0.25">
      <c r="T14745" t="s">
        <v>29825</v>
      </c>
    </row>
    <row r="14746" spans="20:20" x14ac:dyDescent="0.25">
      <c r="T14746" t="s">
        <v>29826</v>
      </c>
    </row>
    <row r="14747" spans="20:20" x14ac:dyDescent="0.25">
      <c r="T14747" t="s">
        <v>29827</v>
      </c>
    </row>
    <row r="14748" spans="20:20" x14ac:dyDescent="0.25">
      <c r="T14748" t="s">
        <v>29828</v>
      </c>
    </row>
    <row r="14749" spans="20:20" x14ac:dyDescent="0.25">
      <c r="T14749" t="s">
        <v>29829</v>
      </c>
    </row>
    <row r="14750" spans="20:20" x14ac:dyDescent="0.25">
      <c r="T14750" t="s">
        <v>29830</v>
      </c>
    </row>
    <row r="14751" spans="20:20" x14ac:dyDescent="0.25">
      <c r="T14751" t="s">
        <v>29831</v>
      </c>
    </row>
    <row r="14752" spans="20:20" x14ac:dyDescent="0.25">
      <c r="T14752" t="s">
        <v>29832</v>
      </c>
    </row>
    <row r="14753" spans="20:20" x14ac:dyDescent="0.25">
      <c r="T14753" t="s">
        <v>29833</v>
      </c>
    </row>
    <row r="14754" spans="20:20" x14ac:dyDescent="0.25">
      <c r="T14754" t="s">
        <v>29834</v>
      </c>
    </row>
    <row r="14755" spans="20:20" x14ac:dyDescent="0.25">
      <c r="T14755" t="s">
        <v>29835</v>
      </c>
    </row>
    <row r="14756" spans="20:20" x14ac:dyDescent="0.25">
      <c r="T14756" t="s">
        <v>29836</v>
      </c>
    </row>
    <row r="14757" spans="20:20" x14ac:dyDescent="0.25">
      <c r="T14757" t="s">
        <v>29837</v>
      </c>
    </row>
    <row r="14758" spans="20:20" x14ac:dyDescent="0.25">
      <c r="T14758" t="s">
        <v>29838</v>
      </c>
    </row>
    <row r="14759" spans="20:20" x14ac:dyDescent="0.25">
      <c r="T14759" t="s">
        <v>29839</v>
      </c>
    </row>
    <row r="14760" spans="20:20" x14ac:dyDescent="0.25">
      <c r="T14760" t="s">
        <v>29840</v>
      </c>
    </row>
    <row r="14761" spans="20:20" x14ac:dyDescent="0.25">
      <c r="T14761" t="s">
        <v>29841</v>
      </c>
    </row>
    <row r="14762" spans="20:20" x14ac:dyDescent="0.25">
      <c r="T14762" t="s">
        <v>29842</v>
      </c>
    </row>
    <row r="14763" spans="20:20" x14ac:dyDescent="0.25">
      <c r="T14763" t="s">
        <v>29843</v>
      </c>
    </row>
    <row r="14764" spans="20:20" x14ac:dyDescent="0.25">
      <c r="T14764" t="s">
        <v>29844</v>
      </c>
    </row>
    <row r="14765" spans="20:20" x14ac:dyDescent="0.25">
      <c r="T14765" t="s">
        <v>29845</v>
      </c>
    </row>
    <row r="14766" spans="20:20" x14ac:dyDescent="0.25">
      <c r="T14766" t="s">
        <v>29846</v>
      </c>
    </row>
    <row r="14767" spans="20:20" x14ac:dyDescent="0.25">
      <c r="T14767" t="s">
        <v>29847</v>
      </c>
    </row>
    <row r="14768" spans="20:20" x14ac:dyDescent="0.25">
      <c r="T14768" t="s">
        <v>29848</v>
      </c>
    </row>
    <row r="14769" spans="20:20" x14ac:dyDescent="0.25">
      <c r="T14769" t="s">
        <v>29849</v>
      </c>
    </row>
    <row r="14770" spans="20:20" x14ac:dyDescent="0.25">
      <c r="T14770" t="s">
        <v>29850</v>
      </c>
    </row>
    <row r="14771" spans="20:20" x14ac:dyDescent="0.25">
      <c r="T14771" t="s">
        <v>29851</v>
      </c>
    </row>
    <row r="14772" spans="20:20" x14ac:dyDescent="0.25">
      <c r="T14772" t="s">
        <v>29852</v>
      </c>
    </row>
    <row r="14773" spans="20:20" x14ac:dyDescent="0.25">
      <c r="T14773" t="s">
        <v>29853</v>
      </c>
    </row>
    <row r="14774" spans="20:20" x14ac:dyDescent="0.25">
      <c r="T14774" t="s">
        <v>29854</v>
      </c>
    </row>
    <row r="14775" spans="20:20" x14ac:dyDescent="0.25">
      <c r="T14775" t="s">
        <v>29855</v>
      </c>
    </row>
    <row r="14776" spans="20:20" x14ac:dyDescent="0.25">
      <c r="T14776" t="s">
        <v>29856</v>
      </c>
    </row>
    <row r="14777" spans="20:20" x14ac:dyDescent="0.25">
      <c r="T14777" t="s">
        <v>29857</v>
      </c>
    </row>
    <row r="14778" spans="20:20" x14ac:dyDescent="0.25">
      <c r="T14778" t="s">
        <v>29858</v>
      </c>
    </row>
    <row r="14779" spans="20:20" x14ac:dyDescent="0.25">
      <c r="T14779" t="s">
        <v>29859</v>
      </c>
    </row>
    <row r="14780" spans="20:20" x14ac:dyDescent="0.25">
      <c r="T14780" t="s">
        <v>29860</v>
      </c>
    </row>
    <row r="14781" spans="20:20" x14ac:dyDescent="0.25">
      <c r="T14781" t="s">
        <v>29861</v>
      </c>
    </row>
    <row r="14782" spans="20:20" x14ac:dyDescent="0.25">
      <c r="T14782" t="s">
        <v>29862</v>
      </c>
    </row>
    <row r="14783" spans="20:20" x14ac:dyDescent="0.25">
      <c r="T14783" t="s">
        <v>29863</v>
      </c>
    </row>
    <row r="14784" spans="20:20" x14ac:dyDescent="0.25">
      <c r="T14784" t="s">
        <v>29864</v>
      </c>
    </row>
    <row r="14785" spans="20:20" x14ac:dyDescent="0.25">
      <c r="T14785" t="s">
        <v>29865</v>
      </c>
    </row>
    <row r="14786" spans="20:20" x14ac:dyDescent="0.25">
      <c r="T14786" t="s">
        <v>29866</v>
      </c>
    </row>
    <row r="14787" spans="20:20" x14ac:dyDescent="0.25">
      <c r="T14787" t="s">
        <v>29867</v>
      </c>
    </row>
    <row r="14788" spans="20:20" x14ac:dyDescent="0.25">
      <c r="T14788" t="s">
        <v>29868</v>
      </c>
    </row>
    <row r="14789" spans="20:20" x14ac:dyDescent="0.25">
      <c r="T14789" t="s">
        <v>29869</v>
      </c>
    </row>
    <row r="14790" spans="20:20" x14ac:dyDescent="0.25">
      <c r="T14790" t="s">
        <v>29870</v>
      </c>
    </row>
    <row r="14791" spans="20:20" x14ac:dyDescent="0.25">
      <c r="T14791" t="s">
        <v>29871</v>
      </c>
    </row>
    <row r="14792" spans="20:20" x14ac:dyDescent="0.25">
      <c r="T14792" t="s">
        <v>29872</v>
      </c>
    </row>
    <row r="14793" spans="20:20" x14ac:dyDescent="0.25">
      <c r="T14793" t="s">
        <v>29873</v>
      </c>
    </row>
    <row r="14794" spans="20:20" x14ac:dyDescent="0.25">
      <c r="T14794" t="s">
        <v>29874</v>
      </c>
    </row>
    <row r="14795" spans="20:20" x14ac:dyDescent="0.25">
      <c r="T14795" t="s">
        <v>29875</v>
      </c>
    </row>
    <row r="14796" spans="20:20" x14ac:dyDescent="0.25">
      <c r="T14796" t="s">
        <v>29876</v>
      </c>
    </row>
    <row r="14797" spans="20:20" x14ac:dyDescent="0.25">
      <c r="T14797" t="s">
        <v>29877</v>
      </c>
    </row>
    <row r="14798" spans="20:20" x14ac:dyDescent="0.25">
      <c r="T14798" t="s">
        <v>29878</v>
      </c>
    </row>
    <row r="14799" spans="20:20" x14ac:dyDescent="0.25">
      <c r="T14799" t="s">
        <v>29879</v>
      </c>
    </row>
    <row r="14800" spans="20:20" x14ac:dyDescent="0.25">
      <c r="T14800" t="s">
        <v>29880</v>
      </c>
    </row>
    <row r="14801" spans="20:20" x14ac:dyDescent="0.25">
      <c r="T14801" t="s">
        <v>29881</v>
      </c>
    </row>
    <row r="14802" spans="20:20" x14ac:dyDescent="0.25">
      <c r="T14802" t="s">
        <v>29882</v>
      </c>
    </row>
    <row r="14803" spans="20:20" x14ac:dyDescent="0.25">
      <c r="T14803" t="s">
        <v>29883</v>
      </c>
    </row>
    <row r="14804" spans="20:20" x14ac:dyDescent="0.25">
      <c r="T14804" t="s">
        <v>29884</v>
      </c>
    </row>
    <row r="14805" spans="20:20" x14ac:dyDescent="0.25">
      <c r="T14805" t="s">
        <v>29885</v>
      </c>
    </row>
    <row r="14806" spans="20:20" x14ac:dyDescent="0.25">
      <c r="T14806" t="s">
        <v>29886</v>
      </c>
    </row>
    <row r="14807" spans="20:20" x14ac:dyDescent="0.25">
      <c r="T14807" t="s">
        <v>29887</v>
      </c>
    </row>
    <row r="14808" spans="20:20" x14ac:dyDescent="0.25">
      <c r="T14808" t="s">
        <v>29888</v>
      </c>
    </row>
    <row r="14809" spans="20:20" x14ac:dyDescent="0.25">
      <c r="T14809" t="s">
        <v>29889</v>
      </c>
    </row>
    <row r="14810" spans="20:20" x14ac:dyDescent="0.25">
      <c r="T14810" t="s">
        <v>29890</v>
      </c>
    </row>
    <row r="14811" spans="20:20" x14ac:dyDescent="0.25">
      <c r="T14811" t="s">
        <v>29891</v>
      </c>
    </row>
    <row r="14812" spans="20:20" x14ac:dyDescent="0.25">
      <c r="T14812" t="s">
        <v>29892</v>
      </c>
    </row>
    <row r="14813" spans="20:20" x14ac:dyDescent="0.25">
      <c r="T14813" t="s">
        <v>29893</v>
      </c>
    </row>
    <row r="14814" spans="20:20" x14ac:dyDescent="0.25">
      <c r="T14814" t="s">
        <v>29894</v>
      </c>
    </row>
    <row r="14815" spans="20:20" x14ac:dyDescent="0.25">
      <c r="T14815" t="s">
        <v>29895</v>
      </c>
    </row>
    <row r="14816" spans="20:20" x14ac:dyDescent="0.25">
      <c r="T14816" t="s">
        <v>29896</v>
      </c>
    </row>
    <row r="14817" spans="20:20" x14ac:dyDescent="0.25">
      <c r="T14817" t="s">
        <v>29897</v>
      </c>
    </row>
    <row r="14818" spans="20:20" x14ac:dyDescent="0.25">
      <c r="T14818" t="s">
        <v>29898</v>
      </c>
    </row>
    <row r="14819" spans="20:20" x14ac:dyDescent="0.25">
      <c r="T14819" t="s">
        <v>29899</v>
      </c>
    </row>
    <row r="14820" spans="20:20" x14ac:dyDescent="0.25">
      <c r="T14820" t="s">
        <v>29900</v>
      </c>
    </row>
    <row r="14821" spans="20:20" x14ac:dyDescent="0.25">
      <c r="T14821" t="s">
        <v>29901</v>
      </c>
    </row>
    <row r="14822" spans="20:20" x14ac:dyDescent="0.25">
      <c r="T14822" t="s">
        <v>29902</v>
      </c>
    </row>
    <row r="14823" spans="20:20" x14ac:dyDescent="0.25">
      <c r="T14823" t="s">
        <v>29903</v>
      </c>
    </row>
    <row r="14824" spans="20:20" x14ac:dyDescent="0.25">
      <c r="T14824" t="s">
        <v>29904</v>
      </c>
    </row>
    <row r="14825" spans="20:20" x14ac:dyDescent="0.25">
      <c r="T14825" t="s">
        <v>29905</v>
      </c>
    </row>
    <row r="14826" spans="20:20" x14ac:dyDescent="0.25">
      <c r="T14826" t="s">
        <v>29906</v>
      </c>
    </row>
    <row r="14827" spans="20:20" x14ac:dyDescent="0.25">
      <c r="T14827" t="s">
        <v>29907</v>
      </c>
    </row>
    <row r="14828" spans="20:20" x14ac:dyDescent="0.25">
      <c r="T14828" t="s">
        <v>29908</v>
      </c>
    </row>
    <row r="14829" spans="20:20" x14ac:dyDescent="0.25">
      <c r="T14829" t="s">
        <v>29909</v>
      </c>
    </row>
    <row r="14830" spans="20:20" x14ac:dyDescent="0.25">
      <c r="T14830" t="s">
        <v>29910</v>
      </c>
    </row>
    <row r="14831" spans="20:20" x14ac:dyDescent="0.25">
      <c r="T14831" t="s">
        <v>29911</v>
      </c>
    </row>
    <row r="14832" spans="20:20" x14ac:dyDescent="0.25">
      <c r="T14832" t="s">
        <v>29912</v>
      </c>
    </row>
    <row r="14833" spans="20:20" x14ac:dyDescent="0.25">
      <c r="T14833" t="s">
        <v>29913</v>
      </c>
    </row>
    <row r="14834" spans="20:20" x14ac:dyDescent="0.25">
      <c r="T14834" t="s">
        <v>29914</v>
      </c>
    </row>
    <row r="14835" spans="20:20" x14ac:dyDescent="0.25">
      <c r="T14835" t="s">
        <v>29915</v>
      </c>
    </row>
    <row r="14836" spans="20:20" x14ac:dyDescent="0.25">
      <c r="T14836" t="s">
        <v>29916</v>
      </c>
    </row>
    <row r="14837" spans="20:20" x14ac:dyDescent="0.25">
      <c r="T14837" t="s">
        <v>29917</v>
      </c>
    </row>
    <row r="14838" spans="20:20" x14ac:dyDescent="0.25">
      <c r="T14838" t="s">
        <v>29918</v>
      </c>
    </row>
    <row r="14839" spans="20:20" x14ac:dyDescent="0.25">
      <c r="T14839" t="s">
        <v>29919</v>
      </c>
    </row>
    <row r="14840" spans="20:20" x14ac:dyDescent="0.25">
      <c r="T14840" t="s">
        <v>29920</v>
      </c>
    </row>
    <row r="14841" spans="20:20" x14ac:dyDescent="0.25">
      <c r="T14841" t="s">
        <v>29921</v>
      </c>
    </row>
    <row r="14842" spans="20:20" x14ac:dyDescent="0.25">
      <c r="T14842" t="s">
        <v>29922</v>
      </c>
    </row>
    <row r="14843" spans="20:20" x14ac:dyDescent="0.25">
      <c r="T14843" t="s">
        <v>29923</v>
      </c>
    </row>
    <row r="14844" spans="20:20" x14ac:dyDescent="0.25">
      <c r="T14844" t="s">
        <v>29924</v>
      </c>
    </row>
    <row r="14845" spans="20:20" x14ac:dyDescent="0.25">
      <c r="T14845" t="s">
        <v>29925</v>
      </c>
    </row>
    <row r="14846" spans="20:20" x14ac:dyDescent="0.25">
      <c r="T14846" t="s">
        <v>29926</v>
      </c>
    </row>
    <row r="14847" spans="20:20" x14ac:dyDescent="0.25">
      <c r="T14847" t="s">
        <v>29927</v>
      </c>
    </row>
    <row r="14848" spans="20:20" x14ac:dyDescent="0.25">
      <c r="T14848" t="s">
        <v>29928</v>
      </c>
    </row>
    <row r="14849" spans="20:20" x14ac:dyDescent="0.25">
      <c r="T14849" t="s">
        <v>29929</v>
      </c>
    </row>
    <row r="14850" spans="20:20" x14ac:dyDescent="0.25">
      <c r="T14850" t="s">
        <v>29930</v>
      </c>
    </row>
    <row r="14851" spans="20:20" x14ac:dyDescent="0.25">
      <c r="T14851" t="s">
        <v>29931</v>
      </c>
    </row>
    <row r="14852" spans="20:20" x14ac:dyDescent="0.25">
      <c r="T14852" t="s">
        <v>29932</v>
      </c>
    </row>
    <row r="14853" spans="20:20" x14ac:dyDescent="0.25">
      <c r="T14853" t="s">
        <v>29933</v>
      </c>
    </row>
    <row r="14854" spans="20:20" x14ac:dyDescent="0.25">
      <c r="T14854" t="s">
        <v>29934</v>
      </c>
    </row>
    <row r="14855" spans="20:20" x14ac:dyDescent="0.25">
      <c r="T14855" t="s">
        <v>29935</v>
      </c>
    </row>
    <row r="14856" spans="20:20" x14ac:dyDescent="0.25">
      <c r="T14856" t="s">
        <v>29936</v>
      </c>
    </row>
    <row r="14857" spans="20:20" x14ac:dyDescent="0.25">
      <c r="T14857" t="s">
        <v>29937</v>
      </c>
    </row>
    <row r="14858" spans="20:20" x14ac:dyDescent="0.25">
      <c r="T14858" t="s">
        <v>29938</v>
      </c>
    </row>
    <row r="14859" spans="20:20" x14ac:dyDescent="0.25">
      <c r="T14859" t="s">
        <v>29939</v>
      </c>
    </row>
    <row r="14860" spans="20:20" x14ac:dyDescent="0.25">
      <c r="T14860" t="s">
        <v>29940</v>
      </c>
    </row>
    <row r="14861" spans="20:20" x14ac:dyDescent="0.25">
      <c r="T14861" t="s">
        <v>29941</v>
      </c>
    </row>
    <row r="14862" spans="20:20" x14ac:dyDescent="0.25">
      <c r="T14862" t="s">
        <v>29942</v>
      </c>
    </row>
    <row r="14863" spans="20:20" x14ac:dyDescent="0.25">
      <c r="T14863" t="s">
        <v>29943</v>
      </c>
    </row>
    <row r="14864" spans="20:20" x14ac:dyDescent="0.25">
      <c r="T14864" t="s">
        <v>29944</v>
      </c>
    </row>
    <row r="14865" spans="20:20" x14ac:dyDescent="0.25">
      <c r="T14865" t="s">
        <v>29945</v>
      </c>
    </row>
    <row r="14866" spans="20:20" x14ac:dyDescent="0.25">
      <c r="T14866" t="s">
        <v>29946</v>
      </c>
    </row>
    <row r="14867" spans="20:20" x14ac:dyDescent="0.25">
      <c r="T14867" t="s">
        <v>29947</v>
      </c>
    </row>
    <row r="14868" spans="20:20" x14ac:dyDescent="0.25">
      <c r="T14868" t="s">
        <v>29948</v>
      </c>
    </row>
    <row r="14869" spans="20:20" x14ac:dyDescent="0.25">
      <c r="T14869" t="s">
        <v>29949</v>
      </c>
    </row>
    <row r="14870" spans="20:20" x14ac:dyDescent="0.25">
      <c r="T14870" t="s">
        <v>29950</v>
      </c>
    </row>
    <row r="14871" spans="20:20" x14ac:dyDescent="0.25">
      <c r="T14871" t="s">
        <v>29951</v>
      </c>
    </row>
    <row r="14872" spans="20:20" x14ac:dyDescent="0.25">
      <c r="T14872" t="s">
        <v>29952</v>
      </c>
    </row>
    <row r="14873" spans="20:20" x14ac:dyDescent="0.25">
      <c r="T14873" t="s">
        <v>29953</v>
      </c>
    </row>
    <row r="14874" spans="20:20" x14ac:dyDescent="0.25">
      <c r="T14874" t="s">
        <v>29954</v>
      </c>
    </row>
    <row r="14875" spans="20:20" x14ac:dyDescent="0.25">
      <c r="T14875" t="s">
        <v>29955</v>
      </c>
    </row>
    <row r="14876" spans="20:20" x14ac:dyDescent="0.25">
      <c r="T14876" t="s">
        <v>29956</v>
      </c>
    </row>
    <row r="14877" spans="20:20" x14ac:dyDescent="0.25">
      <c r="T14877" t="s">
        <v>29957</v>
      </c>
    </row>
    <row r="14878" spans="20:20" x14ac:dyDescent="0.25">
      <c r="T14878" t="s">
        <v>29958</v>
      </c>
    </row>
    <row r="14879" spans="20:20" x14ac:dyDescent="0.25">
      <c r="T14879" t="s">
        <v>29959</v>
      </c>
    </row>
    <row r="14880" spans="20:20" x14ac:dyDescent="0.25">
      <c r="T14880" t="s">
        <v>29960</v>
      </c>
    </row>
    <row r="14881" spans="20:20" x14ac:dyDescent="0.25">
      <c r="T14881" t="s">
        <v>29961</v>
      </c>
    </row>
    <row r="14882" spans="20:20" x14ac:dyDescent="0.25">
      <c r="T14882" t="s">
        <v>29962</v>
      </c>
    </row>
    <row r="14883" spans="20:20" x14ac:dyDescent="0.25">
      <c r="T14883" t="s">
        <v>29963</v>
      </c>
    </row>
    <row r="14884" spans="20:20" x14ac:dyDescent="0.25">
      <c r="T14884" t="s">
        <v>29964</v>
      </c>
    </row>
    <row r="14885" spans="20:20" x14ac:dyDescent="0.25">
      <c r="T14885" t="s">
        <v>29965</v>
      </c>
    </row>
    <row r="14886" spans="20:20" x14ac:dyDescent="0.25">
      <c r="T14886" t="s">
        <v>29966</v>
      </c>
    </row>
    <row r="14887" spans="20:20" x14ac:dyDescent="0.25">
      <c r="T14887" t="s">
        <v>29967</v>
      </c>
    </row>
    <row r="14888" spans="20:20" x14ac:dyDescent="0.25">
      <c r="T14888" t="s">
        <v>29968</v>
      </c>
    </row>
    <row r="14889" spans="20:20" x14ac:dyDescent="0.25">
      <c r="T14889" t="s">
        <v>29969</v>
      </c>
    </row>
    <row r="14890" spans="20:20" x14ac:dyDescent="0.25">
      <c r="T14890" t="s">
        <v>29970</v>
      </c>
    </row>
    <row r="14891" spans="20:20" x14ac:dyDescent="0.25">
      <c r="T14891" t="s">
        <v>29971</v>
      </c>
    </row>
    <row r="14892" spans="20:20" x14ac:dyDescent="0.25">
      <c r="T14892" t="s">
        <v>29972</v>
      </c>
    </row>
    <row r="14893" spans="20:20" x14ac:dyDescent="0.25">
      <c r="T14893" t="s">
        <v>29973</v>
      </c>
    </row>
    <row r="14894" spans="20:20" x14ac:dyDescent="0.25">
      <c r="T14894" t="s">
        <v>29974</v>
      </c>
    </row>
    <row r="14895" spans="20:20" x14ac:dyDescent="0.25">
      <c r="T14895" t="s">
        <v>29975</v>
      </c>
    </row>
    <row r="14896" spans="20:20" x14ac:dyDescent="0.25">
      <c r="T14896" t="s">
        <v>29976</v>
      </c>
    </row>
    <row r="14897" spans="20:20" x14ac:dyDescent="0.25">
      <c r="T14897" t="s">
        <v>29977</v>
      </c>
    </row>
    <row r="14898" spans="20:20" x14ac:dyDescent="0.25">
      <c r="T14898" t="s">
        <v>29978</v>
      </c>
    </row>
    <row r="14899" spans="20:20" x14ac:dyDescent="0.25">
      <c r="T14899" t="s">
        <v>29979</v>
      </c>
    </row>
    <row r="14900" spans="20:20" x14ac:dyDescent="0.25">
      <c r="T14900" t="s">
        <v>29980</v>
      </c>
    </row>
    <row r="14901" spans="20:20" x14ac:dyDescent="0.25">
      <c r="T14901" t="s">
        <v>29981</v>
      </c>
    </row>
    <row r="14902" spans="20:20" x14ac:dyDescent="0.25">
      <c r="T14902" t="s">
        <v>29982</v>
      </c>
    </row>
    <row r="14903" spans="20:20" x14ac:dyDescent="0.25">
      <c r="T14903" t="s">
        <v>29983</v>
      </c>
    </row>
    <row r="14904" spans="20:20" x14ac:dyDescent="0.25">
      <c r="T14904" t="s">
        <v>29984</v>
      </c>
    </row>
    <row r="14905" spans="20:20" x14ac:dyDescent="0.25">
      <c r="T14905" t="s">
        <v>29985</v>
      </c>
    </row>
    <row r="14906" spans="20:20" x14ac:dyDescent="0.25">
      <c r="T14906" t="s">
        <v>29986</v>
      </c>
    </row>
    <row r="14907" spans="20:20" x14ac:dyDescent="0.25">
      <c r="T14907" t="s">
        <v>29987</v>
      </c>
    </row>
    <row r="14908" spans="20:20" x14ac:dyDescent="0.25">
      <c r="T14908" t="s">
        <v>29988</v>
      </c>
    </row>
    <row r="14909" spans="20:20" x14ac:dyDescent="0.25">
      <c r="T14909" t="s">
        <v>29989</v>
      </c>
    </row>
    <row r="14910" spans="20:20" x14ac:dyDescent="0.25">
      <c r="T14910" t="s">
        <v>29990</v>
      </c>
    </row>
    <row r="14911" spans="20:20" x14ac:dyDescent="0.25">
      <c r="T14911" t="s">
        <v>29991</v>
      </c>
    </row>
    <row r="14912" spans="20:20" x14ac:dyDescent="0.25">
      <c r="T14912" t="s">
        <v>29992</v>
      </c>
    </row>
    <row r="14913" spans="20:20" x14ac:dyDescent="0.25">
      <c r="T14913" t="s">
        <v>29993</v>
      </c>
    </row>
    <row r="14914" spans="20:20" x14ac:dyDescent="0.25">
      <c r="T14914" t="s">
        <v>29994</v>
      </c>
    </row>
    <row r="14915" spans="20:20" x14ac:dyDescent="0.25">
      <c r="T14915" t="s">
        <v>29995</v>
      </c>
    </row>
    <row r="14916" spans="20:20" x14ac:dyDescent="0.25">
      <c r="T14916" t="s">
        <v>29996</v>
      </c>
    </row>
    <row r="14917" spans="20:20" x14ac:dyDescent="0.25">
      <c r="T14917" t="s">
        <v>29997</v>
      </c>
    </row>
    <row r="14918" spans="20:20" x14ac:dyDescent="0.25">
      <c r="T14918" t="s">
        <v>29998</v>
      </c>
    </row>
    <row r="14919" spans="20:20" x14ac:dyDescent="0.25">
      <c r="T14919" t="s">
        <v>29999</v>
      </c>
    </row>
    <row r="14920" spans="20:20" x14ac:dyDescent="0.25">
      <c r="T14920" t="s">
        <v>30000</v>
      </c>
    </row>
    <row r="14921" spans="20:20" x14ac:dyDescent="0.25">
      <c r="T14921" t="s">
        <v>30001</v>
      </c>
    </row>
    <row r="14922" spans="20:20" x14ac:dyDescent="0.25">
      <c r="T14922" t="s">
        <v>30002</v>
      </c>
    </row>
    <row r="14923" spans="20:20" x14ac:dyDescent="0.25">
      <c r="T14923" t="s">
        <v>30003</v>
      </c>
    </row>
    <row r="14924" spans="20:20" x14ac:dyDescent="0.25">
      <c r="T14924" t="s">
        <v>30004</v>
      </c>
    </row>
    <row r="14925" spans="20:20" x14ac:dyDescent="0.25">
      <c r="T14925" t="s">
        <v>30005</v>
      </c>
    </row>
    <row r="14926" spans="20:20" x14ac:dyDescent="0.25">
      <c r="T14926" t="s">
        <v>30006</v>
      </c>
    </row>
    <row r="14927" spans="20:20" x14ac:dyDescent="0.25">
      <c r="T14927" t="s">
        <v>30007</v>
      </c>
    </row>
    <row r="14928" spans="20:20" x14ac:dyDescent="0.25">
      <c r="T14928" t="s">
        <v>30008</v>
      </c>
    </row>
    <row r="14929" spans="20:20" x14ac:dyDescent="0.25">
      <c r="T14929" t="s">
        <v>30009</v>
      </c>
    </row>
    <row r="14930" spans="20:20" x14ac:dyDescent="0.25">
      <c r="T14930" t="s">
        <v>30010</v>
      </c>
    </row>
    <row r="14931" spans="20:20" x14ac:dyDescent="0.25">
      <c r="T14931" t="s">
        <v>30011</v>
      </c>
    </row>
    <row r="14932" spans="20:20" x14ac:dyDescent="0.25">
      <c r="T14932" t="s">
        <v>30012</v>
      </c>
    </row>
    <row r="14933" spans="20:20" x14ac:dyDescent="0.25">
      <c r="T14933" t="s">
        <v>30013</v>
      </c>
    </row>
    <row r="14934" spans="20:20" x14ac:dyDescent="0.25">
      <c r="T14934" t="s">
        <v>30014</v>
      </c>
    </row>
    <row r="14935" spans="20:20" x14ac:dyDescent="0.25">
      <c r="T14935" t="s">
        <v>30015</v>
      </c>
    </row>
    <row r="14936" spans="20:20" x14ac:dyDescent="0.25">
      <c r="T14936" t="s">
        <v>30016</v>
      </c>
    </row>
    <row r="14937" spans="20:20" x14ac:dyDescent="0.25">
      <c r="T14937" t="s">
        <v>30017</v>
      </c>
    </row>
    <row r="14938" spans="20:20" x14ac:dyDescent="0.25">
      <c r="T14938" t="s">
        <v>30018</v>
      </c>
    </row>
    <row r="14939" spans="20:20" x14ac:dyDescent="0.25">
      <c r="T14939" t="s">
        <v>30019</v>
      </c>
    </row>
    <row r="14940" spans="20:20" x14ac:dyDescent="0.25">
      <c r="T14940" t="s">
        <v>30020</v>
      </c>
    </row>
    <row r="14941" spans="20:20" x14ac:dyDescent="0.25">
      <c r="T14941" t="s">
        <v>30021</v>
      </c>
    </row>
    <row r="14942" spans="20:20" x14ac:dyDescent="0.25">
      <c r="T14942" t="s">
        <v>30022</v>
      </c>
    </row>
    <row r="14943" spans="20:20" x14ac:dyDescent="0.25">
      <c r="T14943" t="s">
        <v>30023</v>
      </c>
    </row>
    <row r="14944" spans="20:20" x14ac:dyDescent="0.25">
      <c r="T14944" t="s">
        <v>30024</v>
      </c>
    </row>
    <row r="14945" spans="20:20" x14ac:dyDescent="0.25">
      <c r="T14945" t="s">
        <v>30025</v>
      </c>
    </row>
    <row r="14946" spans="20:20" x14ac:dyDescent="0.25">
      <c r="T14946" t="s">
        <v>30026</v>
      </c>
    </row>
    <row r="14947" spans="20:20" x14ac:dyDescent="0.25">
      <c r="T14947" t="s">
        <v>30027</v>
      </c>
    </row>
    <row r="14948" spans="20:20" x14ac:dyDescent="0.25">
      <c r="T14948" t="s">
        <v>30028</v>
      </c>
    </row>
    <row r="14949" spans="20:20" x14ac:dyDescent="0.25">
      <c r="T14949" t="s">
        <v>30029</v>
      </c>
    </row>
    <row r="14950" spans="20:20" x14ac:dyDescent="0.25">
      <c r="T14950" t="s">
        <v>30030</v>
      </c>
    </row>
    <row r="14951" spans="20:20" x14ac:dyDescent="0.25">
      <c r="T14951" t="s">
        <v>30031</v>
      </c>
    </row>
    <row r="14952" spans="20:20" x14ac:dyDescent="0.25">
      <c r="T14952" t="s">
        <v>30032</v>
      </c>
    </row>
    <row r="14953" spans="20:20" x14ac:dyDescent="0.25">
      <c r="T14953" t="s">
        <v>30033</v>
      </c>
    </row>
    <row r="14954" spans="20:20" x14ac:dyDescent="0.25">
      <c r="T14954" t="s">
        <v>30034</v>
      </c>
    </row>
    <row r="14955" spans="20:20" x14ac:dyDescent="0.25">
      <c r="T14955" t="s">
        <v>30035</v>
      </c>
    </row>
    <row r="14956" spans="20:20" x14ac:dyDescent="0.25">
      <c r="T14956" t="s">
        <v>30036</v>
      </c>
    </row>
    <row r="14957" spans="20:20" x14ac:dyDescent="0.25">
      <c r="T14957" t="s">
        <v>30037</v>
      </c>
    </row>
    <row r="14958" spans="20:20" x14ac:dyDescent="0.25">
      <c r="T14958" t="s">
        <v>30038</v>
      </c>
    </row>
    <row r="14959" spans="20:20" x14ac:dyDescent="0.25">
      <c r="T14959" t="s">
        <v>30039</v>
      </c>
    </row>
    <row r="14960" spans="20:20" x14ac:dyDescent="0.25">
      <c r="T14960" t="s">
        <v>30040</v>
      </c>
    </row>
    <row r="14961" spans="20:20" x14ac:dyDescent="0.25">
      <c r="T14961" t="s">
        <v>30041</v>
      </c>
    </row>
    <row r="14962" spans="20:20" x14ac:dyDescent="0.25">
      <c r="T14962" t="s">
        <v>30042</v>
      </c>
    </row>
    <row r="14963" spans="20:20" x14ac:dyDescent="0.25">
      <c r="T14963" t="s">
        <v>30043</v>
      </c>
    </row>
    <row r="14964" spans="20:20" x14ac:dyDescent="0.25">
      <c r="T14964" t="s">
        <v>30044</v>
      </c>
    </row>
    <row r="14965" spans="20:20" x14ac:dyDescent="0.25">
      <c r="T14965" t="s">
        <v>30045</v>
      </c>
    </row>
    <row r="14966" spans="20:20" x14ac:dyDescent="0.25">
      <c r="T14966" t="s">
        <v>30046</v>
      </c>
    </row>
    <row r="14967" spans="20:20" x14ac:dyDescent="0.25">
      <c r="T14967" t="s">
        <v>30047</v>
      </c>
    </row>
    <row r="14968" spans="20:20" x14ac:dyDescent="0.25">
      <c r="T14968" t="s">
        <v>30048</v>
      </c>
    </row>
    <row r="14969" spans="20:20" x14ac:dyDescent="0.25">
      <c r="T14969" t="s">
        <v>30049</v>
      </c>
    </row>
    <row r="14970" spans="20:20" x14ac:dyDescent="0.25">
      <c r="T14970" t="s">
        <v>30050</v>
      </c>
    </row>
    <row r="14971" spans="20:20" x14ac:dyDescent="0.25">
      <c r="T14971" t="s">
        <v>12956</v>
      </c>
    </row>
    <row r="14972" spans="20:20" x14ac:dyDescent="0.25">
      <c r="T14972" t="s">
        <v>30051</v>
      </c>
    </row>
    <row r="14973" spans="20:20" x14ac:dyDescent="0.25">
      <c r="T14973" t="s">
        <v>30052</v>
      </c>
    </row>
    <row r="14974" spans="20:20" x14ac:dyDescent="0.25">
      <c r="T14974" t="s">
        <v>30053</v>
      </c>
    </row>
    <row r="14975" spans="20:20" x14ac:dyDescent="0.25">
      <c r="T14975" t="s">
        <v>30054</v>
      </c>
    </row>
    <row r="14976" spans="20:20" x14ac:dyDescent="0.25">
      <c r="T14976" t="s">
        <v>30055</v>
      </c>
    </row>
    <row r="14977" spans="20:20" x14ac:dyDescent="0.25">
      <c r="T14977" t="s">
        <v>30056</v>
      </c>
    </row>
    <row r="14978" spans="20:20" x14ac:dyDescent="0.25">
      <c r="T14978" t="s">
        <v>30057</v>
      </c>
    </row>
    <row r="14979" spans="20:20" x14ac:dyDescent="0.25">
      <c r="T14979" t="s">
        <v>30058</v>
      </c>
    </row>
    <row r="14980" spans="20:20" x14ac:dyDescent="0.25">
      <c r="T14980" t="s">
        <v>30059</v>
      </c>
    </row>
    <row r="14981" spans="20:20" x14ac:dyDescent="0.25">
      <c r="T14981" t="s">
        <v>30060</v>
      </c>
    </row>
    <row r="14982" spans="20:20" x14ac:dyDescent="0.25">
      <c r="T14982" t="s">
        <v>30061</v>
      </c>
    </row>
    <row r="14983" spans="20:20" x14ac:dyDescent="0.25">
      <c r="T14983" t="s">
        <v>30062</v>
      </c>
    </row>
    <row r="14984" spans="20:20" x14ac:dyDescent="0.25">
      <c r="T14984" t="s">
        <v>30063</v>
      </c>
    </row>
    <row r="14985" spans="20:20" x14ac:dyDescent="0.25">
      <c r="T14985" t="s">
        <v>30064</v>
      </c>
    </row>
    <row r="14986" spans="20:20" x14ac:dyDescent="0.25">
      <c r="T14986" t="s">
        <v>30065</v>
      </c>
    </row>
    <row r="14987" spans="20:20" x14ac:dyDescent="0.25">
      <c r="T14987" t="s">
        <v>30066</v>
      </c>
    </row>
    <row r="14988" spans="20:20" x14ac:dyDescent="0.25">
      <c r="T14988" t="s">
        <v>30067</v>
      </c>
    </row>
    <row r="14989" spans="20:20" x14ac:dyDescent="0.25">
      <c r="T14989" t="s">
        <v>30068</v>
      </c>
    </row>
    <row r="14990" spans="20:20" x14ac:dyDescent="0.25">
      <c r="T14990" t="s">
        <v>30069</v>
      </c>
    </row>
    <row r="14991" spans="20:20" x14ac:dyDescent="0.25">
      <c r="T14991" t="s">
        <v>30070</v>
      </c>
    </row>
    <row r="14992" spans="20:20" x14ac:dyDescent="0.25">
      <c r="T14992" t="s">
        <v>30071</v>
      </c>
    </row>
    <row r="14993" spans="20:20" x14ac:dyDescent="0.25">
      <c r="T14993" t="s">
        <v>30072</v>
      </c>
    </row>
    <row r="14994" spans="20:20" x14ac:dyDescent="0.25">
      <c r="T14994" t="s">
        <v>30073</v>
      </c>
    </row>
    <row r="14995" spans="20:20" x14ac:dyDescent="0.25">
      <c r="T14995" t="s">
        <v>30074</v>
      </c>
    </row>
    <row r="14996" spans="20:20" x14ac:dyDescent="0.25">
      <c r="T14996" t="s">
        <v>30075</v>
      </c>
    </row>
    <row r="14997" spans="20:20" x14ac:dyDescent="0.25">
      <c r="T14997" t="s">
        <v>30076</v>
      </c>
    </row>
    <row r="14998" spans="20:20" x14ac:dyDescent="0.25">
      <c r="T14998" t="s">
        <v>30077</v>
      </c>
    </row>
    <row r="14999" spans="20:20" x14ac:dyDescent="0.25">
      <c r="T14999" t="s">
        <v>30078</v>
      </c>
    </row>
    <row r="15000" spans="20:20" x14ac:dyDescent="0.25">
      <c r="T15000" t="s">
        <v>30079</v>
      </c>
    </row>
    <row r="15001" spans="20:20" x14ac:dyDescent="0.25">
      <c r="T15001" t="s">
        <v>30080</v>
      </c>
    </row>
    <row r="15002" spans="20:20" x14ac:dyDescent="0.25">
      <c r="T15002" t="s">
        <v>30081</v>
      </c>
    </row>
    <row r="15003" spans="20:20" x14ac:dyDescent="0.25">
      <c r="T15003" t="s">
        <v>30082</v>
      </c>
    </row>
    <row r="15004" spans="20:20" x14ac:dyDescent="0.25">
      <c r="T15004" t="s">
        <v>30083</v>
      </c>
    </row>
    <row r="15005" spans="20:20" x14ac:dyDescent="0.25">
      <c r="T15005" t="s">
        <v>30084</v>
      </c>
    </row>
    <row r="15006" spans="20:20" x14ac:dyDescent="0.25">
      <c r="T15006" t="s">
        <v>30085</v>
      </c>
    </row>
    <row r="15007" spans="20:20" x14ac:dyDescent="0.25">
      <c r="T15007" t="s">
        <v>30086</v>
      </c>
    </row>
    <row r="15008" spans="20:20" x14ac:dyDescent="0.25">
      <c r="T15008" t="s">
        <v>30087</v>
      </c>
    </row>
    <row r="15009" spans="20:20" x14ac:dyDescent="0.25">
      <c r="T15009" t="s">
        <v>30088</v>
      </c>
    </row>
    <row r="15010" spans="20:20" x14ac:dyDescent="0.25">
      <c r="T15010" t="s">
        <v>30089</v>
      </c>
    </row>
    <row r="15011" spans="20:20" x14ac:dyDescent="0.25">
      <c r="T15011" t="s">
        <v>30090</v>
      </c>
    </row>
    <row r="15012" spans="20:20" x14ac:dyDescent="0.25">
      <c r="T15012" t="s">
        <v>30091</v>
      </c>
    </row>
    <row r="15013" spans="20:20" x14ac:dyDescent="0.25">
      <c r="T15013" t="s">
        <v>30092</v>
      </c>
    </row>
    <row r="15014" spans="20:20" x14ac:dyDescent="0.25">
      <c r="T15014" t="s">
        <v>30093</v>
      </c>
    </row>
    <row r="15015" spans="20:20" x14ac:dyDescent="0.25">
      <c r="T15015" t="s">
        <v>30094</v>
      </c>
    </row>
    <row r="15016" spans="20:20" x14ac:dyDescent="0.25">
      <c r="T15016" t="s">
        <v>30095</v>
      </c>
    </row>
    <row r="15017" spans="20:20" x14ac:dyDescent="0.25">
      <c r="T15017" t="s">
        <v>30096</v>
      </c>
    </row>
    <row r="15018" spans="20:20" x14ac:dyDescent="0.25">
      <c r="T15018" t="s">
        <v>30097</v>
      </c>
    </row>
    <row r="15019" spans="20:20" x14ac:dyDescent="0.25">
      <c r="T15019" t="s">
        <v>30098</v>
      </c>
    </row>
    <row r="15020" spans="20:20" x14ac:dyDescent="0.25">
      <c r="T15020" t="s">
        <v>30099</v>
      </c>
    </row>
    <row r="15021" spans="20:20" x14ac:dyDescent="0.25">
      <c r="T15021" t="s">
        <v>30100</v>
      </c>
    </row>
    <row r="15022" spans="20:20" x14ac:dyDescent="0.25">
      <c r="T15022" t="s">
        <v>30101</v>
      </c>
    </row>
    <row r="15023" spans="20:20" x14ac:dyDescent="0.25">
      <c r="T15023" t="s">
        <v>30102</v>
      </c>
    </row>
    <row r="15024" spans="20:20" x14ac:dyDescent="0.25">
      <c r="T15024" t="s">
        <v>30103</v>
      </c>
    </row>
    <row r="15025" spans="20:20" x14ac:dyDescent="0.25">
      <c r="T15025" t="s">
        <v>30104</v>
      </c>
    </row>
    <row r="15026" spans="20:20" x14ac:dyDescent="0.25">
      <c r="T15026" t="s">
        <v>30105</v>
      </c>
    </row>
    <row r="15027" spans="20:20" x14ac:dyDescent="0.25">
      <c r="T15027" t="s">
        <v>30106</v>
      </c>
    </row>
    <row r="15028" spans="20:20" x14ac:dyDescent="0.25">
      <c r="T15028" t="s">
        <v>30107</v>
      </c>
    </row>
    <row r="15029" spans="20:20" x14ac:dyDescent="0.25">
      <c r="T15029" t="s">
        <v>30108</v>
      </c>
    </row>
    <row r="15030" spans="20:20" x14ac:dyDescent="0.25">
      <c r="T15030" t="s">
        <v>30109</v>
      </c>
    </row>
    <row r="15031" spans="20:20" x14ac:dyDescent="0.25">
      <c r="T15031" t="s">
        <v>30110</v>
      </c>
    </row>
    <row r="15032" spans="20:20" x14ac:dyDescent="0.25">
      <c r="T15032" t="s">
        <v>30111</v>
      </c>
    </row>
    <row r="15033" spans="20:20" x14ac:dyDescent="0.25">
      <c r="T15033" t="s">
        <v>30112</v>
      </c>
    </row>
    <row r="15034" spans="20:20" x14ac:dyDescent="0.25">
      <c r="T15034" t="s">
        <v>30113</v>
      </c>
    </row>
    <row r="15035" spans="20:20" x14ac:dyDescent="0.25">
      <c r="T15035" t="s">
        <v>30114</v>
      </c>
    </row>
    <row r="15036" spans="20:20" x14ac:dyDescent="0.25">
      <c r="T15036" t="s">
        <v>30115</v>
      </c>
    </row>
    <row r="15037" spans="20:20" x14ac:dyDescent="0.25">
      <c r="T15037" t="s">
        <v>30116</v>
      </c>
    </row>
    <row r="15038" spans="20:20" x14ac:dyDescent="0.25">
      <c r="T15038" t="s">
        <v>30117</v>
      </c>
    </row>
    <row r="15039" spans="20:20" x14ac:dyDescent="0.25">
      <c r="T15039" t="s">
        <v>30118</v>
      </c>
    </row>
    <row r="15040" spans="20:20" x14ac:dyDescent="0.25">
      <c r="T15040" t="s">
        <v>30119</v>
      </c>
    </row>
    <row r="15041" spans="20:20" x14ac:dyDescent="0.25">
      <c r="T15041" t="s">
        <v>30120</v>
      </c>
    </row>
    <row r="15042" spans="20:20" x14ac:dyDescent="0.25">
      <c r="T15042" t="s">
        <v>30121</v>
      </c>
    </row>
    <row r="15043" spans="20:20" x14ac:dyDescent="0.25">
      <c r="T15043" t="s">
        <v>30122</v>
      </c>
    </row>
    <row r="15044" spans="20:20" x14ac:dyDescent="0.25">
      <c r="T15044" t="s">
        <v>30123</v>
      </c>
    </row>
    <row r="15045" spans="20:20" x14ac:dyDescent="0.25">
      <c r="T15045" t="s">
        <v>30124</v>
      </c>
    </row>
    <row r="15046" spans="20:20" x14ac:dyDescent="0.25">
      <c r="T15046" t="s">
        <v>30125</v>
      </c>
    </row>
    <row r="15047" spans="20:20" x14ac:dyDescent="0.25">
      <c r="T15047" t="s">
        <v>30126</v>
      </c>
    </row>
    <row r="15048" spans="20:20" x14ac:dyDescent="0.25">
      <c r="T15048" t="s">
        <v>30127</v>
      </c>
    </row>
    <row r="15049" spans="20:20" x14ac:dyDescent="0.25">
      <c r="T15049" t="s">
        <v>30128</v>
      </c>
    </row>
    <row r="15050" spans="20:20" x14ac:dyDescent="0.25">
      <c r="T15050" t="s">
        <v>30129</v>
      </c>
    </row>
    <row r="15051" spans="20:20" x14ac:dyDescent="0.25">
      <c r="T15051" t="s">
        <v>30130</v>
      </c>
    </row>
    <row r="15052" spans="20:20" x14ac:dyDescent="0.25">
      <c r="T15052" t="s">
        <v>30131</v>
      </c>
    </row>
    <row r="15053" spans="20:20" x14ac:dyDescent="0.25">
      <c r="T15053" t="s">
        <v>30132</v>
      </c>
    </row>
    <row r="15054" spans="20:20" x14ac:dyDescent="0.25">
      <c r="T15054" t="s">
        <v>30133</v>
      </c>
    </row>
    <row r="15055" spans="20:20" x14ac:dyDescent="0.25">
      <c r="T15055" t="s">
        <v>30134</v>
      </c>
    </row>
    <row r="15056" spans="20:20" x14ac:dyDescent="0.25">
      <c r="T15056" t="s">
        <v>30135</v>
      </c>
    </row>
    <row r="15057" spans="20:20" x14ac:dyDescent="0.25">
      <c r="T15057" t="s">
        <v>30136</v>
      </c>
    </row>
    <row r="15058" spans="20:20" x14ac:dyDescent="0.25">
      <c r="T15058" t="s">
        <v>30137</v>
      </c>
    </row>
    <row r="15059" spans="20:20" x14ac:dyDescent="0.25">
      <c r="T15059" t="s">
        <v>30138</v>
      </c>
    </row>
    <row r="15060" spans="20:20" x14ac:dyDescent="0.25">
      <c r="T15060" t="s">
        <v>30139</v>
      </c>
    </row>
    <row r="15061" spans="20:20" x14ac:dyDescent="0.25">
      <c r="T15061" t="s">
        <v>30140</v>
      </c>
    </row>
    <row r="15062" spans="20:20" x14ac:dyDescent="0.25">
      <c r="T15062" t="s">
        <v>30141</v>
      </c>
    </row>
    <row r="15063" spans="20:20" x14ac:dyDescent="0.25">
      <c r="T15063" t="s">
        <v>30142</v>
      </c>
    </row>
    <row r="15064" spans="20:20" x14ac:dyDescent="0.25">
      <c r="T15064" t="s">
        <v>30143</v>
      </c>
    </row>
    <row r="15065" spans="20:20" x14ac:dyDescent="0.25">
      <c r="T15065" t="s">
        <v>30144</v>
      </c>
    </row>
    <row r="15066" spans="20:20" x14ac:dyDescent="0.25">
      <c r="T15066" t="s">
        <v>30145</v>
      </c>
    </row>
    <row r="15067" spans="20:20" x14ac:dyDescent="0.25">
      <c r="T15067" t="s">
        <v>30146</v>
      </c>
    </row>
    <row r="15068" spans="20:20" x14ac:dyDescent="0.25">
      <c r="T15068" t="s">
        <v>30147</v>
      </c>
    </row>
    <row r="15069" spans="20:20" x14ac:dyDescent="0.25">
      <c r="T15069" t="s">
        <v>30148</v>
      </c>
    </row>
    <row r="15070" spans="20:20" x14ac:dyDescent="0.25">
      <c r="T15070" t="s">
        <v>30149</v>
      </c>
    </row>
    <row r="15071" spans="20:20" x14ac:dyDescent="0.25">
      <c r="T15071" t="s">
        <v>30150</v>
      </c>
    </row>
    <row r="15072" spans="20:20" x14ac:dyDescent="0.25">
      <c r="T15072" t="s">
        <v>30151</v>
      </c>
    </row>
    <row r="15073" spans="20:20" x14ac:dyDescent="0.25">
      <c r="T15073" t="s">
        <v>30152</v>
      </c>
    </row>
    <row r="15074" spans="20:20" x14ac:dyDescent="0.25">
      <c r="T15074" t="s">
        <v>30153</v>
      </c>
    </row>
    <row r="15075" spans="20:20" x14ac:dyDescent="0.25">
      <c r="T15075" t="s">
        <v>30154</v>
      </c>
    </row>
    <row r="15076" spans="20:20" x14ac:dyDescent="0.25">
      <c r="T15076" t="s">
        <v>30155</v>
      </c>
    </row>
    <row r="15077" spans="20:20" x14ac:dyDescent="0.25">
      <c r="T15077" t="s">
        <v>30156</v>
      </c>
    </row>
    <row r="15078" spans="20:20" x14ac:dyDescent="0.25">
      <c r="T15078" t="s">
        <v>30157</v>
      </c>
    </row>
    <row r="15079" spans="20:20" x14ac:dyDescent="0.25">
      <c r="T15079" t="s">
        <v>30158</v>
      </c>
    </row>
    <row r="15080" spans="20:20" x14ac:dyDescent="0.25">
      <c r="T15080" t="s">
        <v>30159</v>
      </c>
    </row>
    <row r="15081" spans="20:20" x14ac:dyDescent="0.25">
      <c r="T15081" t="s">
        <v>30160</v>
      </c>
    </row>
    <row r="15082" spans="20:20" x14ac:dyDescent="0.25">
      <c r="T15082" t="s">
        <v>30161</v>
      </c>
    </row>
    <row r="15083" spans="20:20" x14ac:dyDescent="0.25">
      <c r="T15083" t="s">
        <v>30162</v>
      </c>
    </row>
    <row r="15084" spans="20:20" x14ac:dyDescent="0.25">
      <c r="T15084" t="s">
        <v>30163</v>
      </c>
    </row>
    <row r="15085" spans="20:20" x14ac:dyDescent="0.25">
      <c r="T15085" t="s">
        <v>30164</v>
      </c>
    </row>
    <row r="15086" spans="20:20" x14ac:dyDescent="0.25">
      <c r="T15086" t="s">
        <v>30165</v>
      </c>
    </row>
    <row r="15087" spans="20:20" x14ac:dyDescent="0.25">
      <c r="T15087" t="s">
        <v>30166</v>
      </c>
    </row>
    <row r="15088" spans="20:20" x14ac:dyDescent="0.25">
      <c r="T15088" t="s">
        <v>30167</v>
      </c>
    </row>
    <row r="15089" spans="20:20" x14ac:dyDescent="0.25">
      <c r="T15089" t="s">
        <v>30168</v>
      </c>
    </row>
    <row r="15090" spans="20:20" x14ac:dyDescent="0.25">
      <c r="T15090" t="s">
        <v>30169</v>
      </c>
    </row>
    <row r="15091" spans="20:20" x14ac:dyDescent="0.25">
      <c r="T15091" t="s">
        <v>30170</v>
      </c>
    </row>
    <row r="15092" spans="20:20" x14ac:dyDescent="0.25">
      <c r="T15092" t="s">
        <v>30171</v>
      </c>
    </row>
    <row r="15093" spans="20:20" x14ac:dyDescent="0.25">
      <c r="T15093" t="s">
        <v>30172</v>
      </c>
    </row>
    <row r="15094" spans="20:20" x14ac:dyDescent="0.25">
      <c r="T15094" t="s">
        <v>30173</v>
      </c>
    </row>
    <row r="15095" spans="20:20" x14ac:dyDescent="0.25">
      <c r="T15095" t="s">
        <v>30174</v>
      </c>
    </row>
    <row r="15096" spans="20:20" x14ac:dyDescent="0.25">
      <c r="T15096" t="s">
        <v>30175</v>
      </c>
    </row>
    <row r="15097" spans="20:20" x14ac:dyDescent="0.25">
      <c r="T15097" t="s">
        <v>30176</v>
      </c>
    </row>
    <row r="15098" spans="20:20" x14ac:dyDescent="0.25">
      <c r="T15098" t="s">
        <v>30177</v>
      </c>
    </row>
    <row r="15099" spans="20:20" x14ac:dyDescent="0.25">
      <c r="T15099" t="s">
        <v>30178</v>
      </c>
    </row>
    <row r="15100" spans="20:20" x14ac:dyDescent="0.25">
      <c r="T15100" t="s">
        <v>30179</v>
      </c>
    </row>
    <row r="15101" spans="20:20" x14ac:dyDescent="0.25">
      <c r="T15101" t="s">
        <v>30180</v>
      </c>
    </row>
    <row r="15102" spans="20:20" x14ac:dyDescent="0.25">
      <c r="T15102" t="s">
        <v>30181</v>
      </c>
    </row>
    <row r="15103" spans="20:20" x14ac:dyDescent="0.25">
      <c r="T15103" t="s">
        <v>30182</v>
      </c>
    </row>
    <row r="15104" spans="20:20" x14ac:dyDescent="0.25">
      <c r="T15104" t="s">
        <v>30183</v>
      </c>
    </row>
    <row r="15105" spans="20:20" x14ac:dyDescent="0.25">
      <c r="T15105" t="s">
        <v>30184</v>
      </c>
    </row>
    <row r="15106" spans="20:20" x14ac:dyDescent="0.25">
      <c r="T15106" t="s">
        <v>30185</v>
      </c>
    </row>
    <row r="15107" spans="20:20" x14ac:dyDescent="0.25">
      <c r="T15107" t="s">
        <v>30186</v>
      </c>
    </row>
    <row r="15108" spans="20:20" x14ac:dyDescent="0.25">
      <c r="T15108" t="s">
        <v>30187</v>
      </c>
    </row>
    <row r="15109" spans="20:20" x14ac:dyDescent="0.25">
      <c r="T15109" t="s">
        <v>30188</v>
      </c>
    </row>
    <row r="15110" spans="20:20" x14ac:dyDescent="0.25">
      <c r="T15110" t="s">
        <v>30189</v>
      </c>
    </row>
    <row r="15111" spans="20:20" x14ac:dyDescent="0.25">
      <c r="T15111" t="s">
        <v>30190</v>
      </c>
    </row>
    <row r="15112" spans="20:20" x14ac:dyDescent="0.25">
      <c r="T15112" t="s">
        <v>30191</v>
      </c>
    </row>
    <row r="15113" spans="20:20" x14ac:dyDescent="0.25">
      <c r="T15113" t="s">
        <v>30192</v>
      </c>
    </row>
    <row r="15114" spans="20:20" x14ac:dyDescent="0.25">
      <c r="T15114" t="s">
        <v>30193</v>
      </c>
    </row>
    <row r="15115" spans="20:20" x14ac:dyDescent="0.25">
      <c r="T15115" t="s">
        <v>30194</v>
      </c>
    </row>
    <row r="15116" spans="20:20" x14ac:dyDescent="0.25">
      <c r="T15116" t="s">
        <v>30195</v>
      </c>
    </row>
    <row r="15117" spans="20:20" x14ac:dyDescent="0.25">
      <c r="T15117" t="s">
        <v>30196</v>
      </c>
    </row>
    <row r="15118" spans="20:20" x14ac:dyDescent="0.25">
      <c r="T15118" t="s">
        <v>30197</v>
      </c>
    </row>
    <row r="15119" spans="20:20" x14ac:dyDescent="0.25">
      <c r="T15119" t="s">
        <v>30198</v>
      </c>
    </row>
    <row r="15120" spans="20:20" x14ac:dyDescent="0.25">
      <c r="T15120" t="s">
        <v>30199</v>
      </c>
    </row>
    <row r="15121" spans="20:20" x14ac:dyDescent="0.25">
      <c r="T15121" t="s">
        <v>30200</v>
      </c>
    </row>
    <row r="15122" spans="20:20" x14ac:dyDescent="0.25">
      <c r="T15122" t="s">
        <v>30201</v>
      </c>
    </row>
    <row r="15123" spans="20:20" x14ac:dyDescent="0.25">
      <c r="T15123" t="s">
        <v>30202</v>
      </c>
    </row>
    <row r="15124" spans="20:20" x14ac:dyDescent="0.25">
      <c r="T15124" t="s">
        <v>30203</v>
      </c>
    </row>
    <row r="15125" spans="20:20" x14ac:dyDescent="0.25">
      <c r="T15125" t="s">
        <v>30204</v>
      </c>
    </row>
    <row r="15126" spans="20:20" x14ac:dyDescent="0.25">
      <c r="T15126" t="s">
        <v>30205</v>
      </c>
    </row>
    <row r="15127" spans="20:20" x14ac:dyDescent="0.25">
      <c r="T15127" t="s">
        <v>30206</v>
      </c>
    </row>
    <row r="15128" spans="20:20" x14ac:dyDescent="0.25">
      <c r="T15128" t="s">
        <v>30207</v>
      </c>
    </row>
    <row r="15129" spans="20:20" x14ac:dyDescent="0.25">
      <c r="T15129" t="s">
        <v>30208</v>
      </c>
    </row>
    <row r="15130" spans="20:20" x14ac:dyDescent="0.25">
      <c r="T15130" t="s">
        <v>30209</v>
      </c>
    </row>
    <row r="15131" spans="20:20" x14ac:dyDescent="0.25">
      <c r="T15131" t="s">
        <v>30210</v>
      </c>
    </row>
    <row r="15132" spans="20:20" x14ac:dyDescent="0.25">
      <c r="T15132" t="s">
        <v>30211</v>
      </c>
    </row>
    <row r="15133" spans="20:20" x14ac:dyDescent="0.25">
      <c r="T15133" t="s">
        <v>30212</v>
      </c>
    </row>
    <row r="15134" spans="20:20" x14ac:dyDescent="0.25">
      <c r="T15134" t="s">
        <v>30213</v>
      </c>
    </row>
    <row r="15135" spans="20:20" x14ac:dyDescent="0.25">
      <c r="T15135" t="s">
        <v>30214</v>
      </c>
    </row>
    <row r="15136" spans="20:20" x14ac:dyDescent="0.25">
      <c r="T15136" t="s">
        <v>30215</v>
      </c>
    </row>
    <row r="15137" spans="20:20" x14ac:dyDescent="0.25">
      <c r="T15137" t="s">
        <v>30216</v>
      </c>
    </row>
    <row r="15138" spans="20:20" x14ac:dyDescent="0.25">
      <c r="T15138" t="s">
        <v>30217</v>
      </c>
    </row>
    <row r="15139" spans="20:20" x14ac:dyDescent="0.25">
      <c r="T15139" t="s">
        <v>30218</v>
      </c>
    </row>
    <row r="15140" spans="20:20" x14ac:dyDescent="0.25">
      <c r="T15140" t="s">
        <v>30219</v>
      </c>
    </row>
    <row r="15141" spans="20:20" x14ac:dyDescent="0.25">
      <c r="T15141" t="s">
        <v>30220</v>
      </c>
    </row>
    <row r="15142" spans="20:20" x14ac:dyDescent="0.25">
      <c r="T15142" t="s">
        <v>30221</v>
      </c>
    </row>
    <row r="15143" spans="20:20" x14ac:dyDescent="0.25">
      <c r="T15143" t="s">
        <v>30222</v>
      </c>
    </row>
    <row r="15144" spans="20:20" x14ac:dyDescent="0.25">
      <c r="T15144" t="s">
        <v>30223</v>
      </c>
    </row>
    <row r="15145" spans="20:20" x14ac:dyDescent="0.25">
      <c r="T15145" t="s">
        <v>30224</v>
      </c>
    </row>
    <row r="15146" spans="20:20" x14ac:dyDescent="0.25">
      <c r="T15146" t="s">
        <v>30225</v>
      </c>
    </row>
    <row r="15147" spans="20:20" x14ac:dyDescent="0.25">
      <c r="T15147" t="s">
        <v>30226</v>
      </c>
    </row>
    <row r="15148" spans="20:20" x14ac:dyDescent="0.25">
      <c r="T15148" t="s">
        <v>30227</v>
      </c>
    </row>
    <row r="15149" spans="20:20" x14ac:dyDescent="0.25">
      <c r="T15149" t="s">
        <v>30228</v>
      </c>
    </row>
    <row r="15150" spans="20:20" x14ac:dyDescent="0.25">
      <c r="T15150" t="s">
        <v>30229</v>
      </c>
    </row>
    <row r="15151" spans="20:20" x14ac:dyDescent="0.25">
      <c r="T15151" t="s">
        <v>30230</v>
      </c>
    </row>
    <row r="15152" spans="20:20" x14ac:dyDescent="0.25">
      <c r="T15152" t="s">
        <v>30231</v>
      </c>
    </row>
    <row r="15153" spans="20:20" x14ac:dyDescent="0.25">
      <c r="T15153" t="s">
        <v>30232</v>
      </c>
    </row>
    <row r="15154" spans="20:20" x14ac:dyDescent="0.25">
      <c r="T15154" t="s">
        <v>30233</v>
      </c>
    </row>
    <row r="15155" spans="20:20" x14ac:dyDescent="0.25">
      <c r="T15155" t="s">
        <v>30234</v>
      </c>
    </row>
    <row r="15156" spans="20:20" x14ac:dyDescent="0.25">
      <c r="T15156" t="s">
        <v>30235</v>
      </c>
    </row>
    <row r="15157" spans="20:20" x14ac:dyDescent="0.25">
      <c r="T15157" t="s">
        <v>30236</v>
      </c>
    </row>
    <row r="15158" spans="20:20" x14ac:dyDescent="0.25">
      <c r="T15158" t="s">
        <v>30237</v>
      </c>
    </row>
    <row r="15159" spans="20:20" x14ac:dyDescent="0.25">
      <c r="T15159" t="s">
        <v>30238</v>
      </c>
    </row>
    <row r="15160" spans="20:20" x14ac:dyDescent="0.25">
      <c r="T15160" t="s">
        <v>30239</v>
      </c>
    </row>
    <row r="15161" spans="20:20" x14ac:dyDescent="0.25">
      <c r="T15161" t="s">
        <v>30240</v>
      </c>
    </row>
    <row r="15162" spans="20:20" x14ac:dyDescent="0.25">
      <c r="T15162" t="s">
        <v>30241</v>
      </c>
    </row>
    <row r="15163" spans="20:20" x14ac:dyDescent="0.25">
      <c r="T15163" t="s">
        <v>30242</v>
      </c>
    </row>
    <row r="15164" spans="20:20" x14ac:dyDescent="0.25">
      <c r="T15164" t="s">
        <v>30243</v>
      </c>
    </row>
    <row r="15165" spans="20:20" x14ac:dyDescent="0.25">
      <c r="T15165" t="s">
        <v>30244</v>
      </c>
    </row>
    <row r="15166" spans="20:20" x14ac:dyDescent="0.25">
      <c r="T15166" t="s">
        <v>30245</v>
      </c>
    </row>
    <row r="15167" spans="20:20" x14ac:dyDescent="0.25">
      <c r="T15167" t="s">
        <v>30246</v>
      </c>
    </row>
    <row r="15168" spans="20:20" x14ac:dyDescent="0.25">
      <c r="T15168" t="s">
        <v>30247</v>
      </c>
    </row>
    <row r="15169" spans="20:20" x14ac:dyDescent="0.25">
      <c r="T15169" t="s">
        <v>30248</v>
      </c>
    </row>
    <row r="15170" spans="20:20" x14ac:dyDescent="0.25">
      <c r="T15170" t="s">
        <v>30249</v>
      </c>
    </row>
    <row r="15171" spans="20:20" x14ac:dyDescent="0.25">
      <c r="T15171" t="s">
        <v>30250</v>
      </c>
    </row>
    <row r="15172" spans="20:20" x14ac:dyDescent="0.25">
      <c r="T15172" t="s">
        <v>30251</v>
      </c>
    </row>
    <row r="15173" spans="20:20" x14ac:dyDescent="0.25">
      <c r="T15173" t="s">
        <v>30252</v>
      </c>
    </row>
    <row r="15174" spans="20:20" x14ac:dyDescent="0.25">
      <c r="T15174" t="s">
        <v>30253</v>
      </c>
    </row>
    <row r="15175" spans="20:20" x14ac:dyDescent="0.25">
      <c r="T15175" t="s">
        <v>30254</v>
      </c>
    </row>
    <row r="15176" spans="20:20" x14ac:dyDescent="0.25">
      <c r="T15176" t="s">
        <v>30255</v>
      </c>
    </row>
    <row r="15177" spans="20:20" x14ac:dyDescent="0.25">
      <c r="T15177" t="s">
        <v>30256</v>
      </c>
    </row>
    <row r="15178" spans="20:20" x14ac:dyDescent="0.25">
      <c r="T15178" t="s">
        <v>30257</v>
      </c>
    </row>
    <row r="15179" spans="20:20" x14ac:dyDescent="0.25">
      <c r="T15179" t="s">
        <v>30258</v>
      </c>
    </row>
    <row r="15180" spans="20:20" x14ac:dyDescent="0.25">
      <c r="T15180" t="s">
        <v>30259</v>
      </c>
    </row>
    <row r="15181" spans="20:20" x14ac:dyDescent="0.25">
      <c r="T15181" t="s">
        <v>30260</v>
      </c>
    </row>
    <row r="15182" spans="20:20" x14ac:dyDescent="0.25">
      <c r="T15182" t="s">
        <v>30261</v>
      </c>
    </row>
    <row r="15183" spans="20:20" x14ac:dyDescent="0.25">
      <c r="T15183" t="s">
        <v>30262</v>
      </c>
    </row>
    <row r="15184" spans="20:20" x14ac:dyDescent="0.25">
      <c r="T15184" t="s">
        <v>30263</v>
      </c>
    </row>
    <row r="15185" spans="20:20" x14ac:dyDescent="0.25">
      <c r="T15185" t="s">
        <v>30264</v>
      </c>
    </row>
    <row r="15186" spans="20:20" x14ac:dyDescent="0.25">
      <c r="T15186" t="s">
        <v>30265</v>
      </c>
    </row>
    <row r="15187" spans="20:20" x14ac:dyDescent="0.25">
      <c r="T15187" t="s">
        <v>30266</v>
      </c>
    </row>
    <row r="15188" spans="20:20" x14ac:dyDescent="0.25">
      <c r="T15188" t="s">
        <v>30267</v>
      </c>
    </row>
    <row r="15189" spans="20:20" x14ac:dyDescent="0.25">
      <c r="T15189" t="s">
        <v>30268</v>
      </c>
    </row>
    <row r="15190" spans="20:20" x14ac:dyDescent="0.25">
      <c r="T15190" t="s">
        <v>30269</v>
      </c>
    </row>
    <row r="15191" spans="20:20" x14ac:dyDescent="0.25">
      <c r="T15191" t="s">
        <v>30270</v>
      </c>
    </row>
    <row r="15192" spans="20:20" x14ac:dyDescent="0.25">
      <c r="T15192" t="s">
        <v>30271</v>
      </c>
    </row>
    <row r="15193" spans="20:20" x14ac:dyDescent="0.25">
      <c r="T15193" t="s">
        <v>30272</v>
      </c>
    </row>
    <row r="15194" spans="20:20" x14ac:dyDescent="0.25">
      <c r="T15194" t="s">
        <v>30273</v>
      </c>
    </row>
    <row r="15195" spans="20:20" x14ac:dyDescent="0.25">
      <c r="T15195" t="s">
        <v>30274</v>
      </c>
    </row>
    <row r="15196" spans="20:20" x14ac:dyDescent="0.25">
      <c r="T15196" t="s">
        <v>30275</v>
      </c>
    </row>
    <row r="15197" spans="20:20" x14ac:dyDescent="0.25">
      <c r="T15197" t="s">
        <v>30276</v>
      </c>
    </row>
    <row r="15198" spans="20:20" x14ac:dyDescent="0.25">
      <c r="T15198" t="s">
        <v>30277</v>
      </c>
    </row>
    <row r="15199" spans="20:20" x14ac:dyDescent="0.25">
      <c r="T15199" t="s">
        <v>30278</v>
      </c>
    </row>
    <row r="15200" spans="20:20" x14ac:dyDescent="0.25">
      <c r="T15200" t="s">
        <v>30279</v>
      </c>
    </row>
    <row r="15201" spans="20:20" x14ac:dyDescent="0.25">
      <c r="T15201" t="s">
        <v>30280</v>
      </c>
    </row>
    <row r="15202" spans="20:20" x14ac:dyDescent="0.25">
      <c r="T15202" t="s">
        <v>30281</v>
      </c>
    </row>
    <row r="15203" spans="20:20" x14ac:dyDescent="0.25">
      <c r="T15203" t="s">
        <v>30282</v>
      </c>
    </row>
    <row r="15204" spans="20:20" x14ac:dyDescent="0.25">
      <c r="T15204" t="s">
        <v>30283</v>
      </c>
    </row>
    <row r="15205" spans="20:20" x14ac:dyDescent="0.25">
      <c r="T15205" t="s">
        <v>30284</v>
      </c>
    </row>
    <row r="15206" spans="20:20" x14ac:dyDescent="0.25">
      <c r="T15206" t="s">
        <v>30285</v>
      </c>
    </row>
    <row r="15207" spans="20:20" x14ac:dyDescent="0.25">
      <c r="T15207" t="s">
        <v>30286</v>
      </c>
    </row>
    <row r="15208" spans="20:20" x14ac:dyDescent="0.25">
      <c r="T15208" t="s">
        <v>30287</v>
      </c>
    </row>
    <row r="15209" spans="20:20" x14ac:dyDescent="0.25">
      <c r="T15209" t="s">
        <v>30288</v>
      </c>
    </row>
    <row r="15210" spans="20:20" x14ac:dyDescent="0.25">
      <c r="T15210" t="s">
        <v>30289</v>
      </c>
    </row>
    <row r="15211" spans="20:20" x14ac:dyDescent="0.25">
      <c r="T15211" t="s">
        <v>30290</v>
      </c>
    </row>
    <row r="15212" spans="20:20" x14ac:dyDescent="0.25">
      <c r="T15212" t="s">
        <v>30291</v>
      </c>
    </row>
    <row r="15213" spans="20:20" x14ac:dyDescent="0.25">
      <c r="T15213" t="s">
        <v>30292</v>
      </c>
    </row>
    <row r="15214" spans="20:20" x14ac:dyDescent="0.25">
      <c r="T15214" t="s">
        <v>30293</v>
      </c>
    </row>
    <row r="15215" spans="20:20" x14ac:dyDescent="0.25">
      <c r="T15215" t="s">
        <v>30294</v>
      </c>
    </row>
    <row r="15216" spans="20:20" x14ac:dyDescent="0.25">
      <c r="T15216" t="s">
        <v>30295</v>
      </c>
    </row>
    <row r="15217" spans="20:20" x14ac:dyDescent="0.25">
      <c r="T15217" t="s">
        <v>30296</v>
      </c>
    </row>
    <row r="15218" spans="20:20" x14ac:dyDescent="0.25">
      <c r="T15218" t="s">
        <v>30297</v>
      </c>
    </row>
    <row r="15219" spans="20:20" x14ac:dyDescent="0.25">
      <c r="T15219" t="s">
        <v>30298</v>
      </c>
    </row>
    <row r="15220" spans="20:20" x14ac:dyDescent="0.25">
      <c r="T15220" t="s">
        <v>30299</v>
      </c>
    </row>
    <row r="15221" spans="20:20" x14ac:dyDescent="0.25">
      <c r="T15221" t="s">
        <v>30300</v>
      </c>
    </row>
    <row r="15222" spans="20:20" x14ac:dyDescent="0.25">
      <c r="T15222" t="s">
        <v>30301</v>
      </c>
    </row>
    <row r="15223" spans="20:20" x14ac:dyDescent="0.25">
      <c r="T15223" t="s">
        <v>30302</v>
      </c>
    </row>
    <row r="15224" spans="20:20" x14ac:dyDescent="0.25">
      <c r="T15224" t="s">
        <v>30303</v>
      </c>
    </row>
    <row r="15225" spans="20:20" x14ac:dyDescent="0.25">
      <c r="T15225" t="s">
        <v>30304</v>
      </c>
    </row>
    <row r="15226" spans="20:20" x14ac:dyDescent="0.25">
      <c r="T15226" t="s">
        <v>30305</v>
      </c>
    </row>
    <row r="15227" spans="20:20" x14ac:dyDescent="0.25">
      <c r="T15227" t="s">
        <v>30306</v>
      </c>
    </row>
    <row r="15228" spans="20:20" x14ac:dyDescent="0.25">
      <c r="T15228" t="s">
        <v>30307</v>
      </c>
    </row>
    <row r="15229" spans="20:20" x14ac:dyDescent="0.25">
      <c r="T15229" t="s">
        <v>30308</v>
      </c>
    </row>
    <row r="15230" spans="20:20" x14ac:dyDescent="0.25">
      <c r="T15230" t="s">
        <v>30309</v>
      </c>
    </row>
    <row r="15231" spans="20:20" x14ac:dyDescent="0.25">
      <c r="T15231" t="s">
        <v>30310</v>
      </c>
    </row>
    <row r="15232" spans="20:20" x14ac:dyDescent="0.25">
      <c r="T15232" t="s">
        <v>30311</v>
      </c>
    </row>
    <row r="15233" spans="20:20" x14ac:dyDescent="0.25">
      <c r="T15233" t="s">
        <v>30312</v>
      </c>
    </row>
    <row r="15234" spans="20:20" x14ac:dyDescent="0.25">
      <c r="T15234" t="s">
        <v>30313</v>
      </c>
    </row>
    <row r="15235" spans="20:20" x14ac:dyDescent="0.25">
      <c r="T15235" t="s">
        <v>30314</v>
      </c>
    </row>
    <row r="15236" spans="20:20" x14ac:dyDescent="0.25">
      <c r="T15236" t="s">
        <v>30315</v>
      </c>
    </row>
    <row r="15237" spans="20:20" x14ac:dyDescent="0.25">
      <c r="T15237" t="s">
        <v>30316</v>
      </c>
    </row>
    <row r="15238" spans="20:20" x14ac:dyDescent="0.25">
      <c r="T15238" t="s">
        <v>30317</v>
      </c>
    </row>
    <row r="15239" spans="20:20" x14ac:dyDescent="0.25">
      <c r="T15239" t="s">
        <v>30318</v>
      </c>
    </row>
    <row r="15240" spans="20:20" x14ac:dyDescent="0.25">
      <c r="T15240" t="s">
        <v>30319</v>
      </c>
    </row>
    <row r="15241" spans="20:20" x14ac:dyDescent="0.25">
      <c r="T15241" t="s">
        <v>30320</v>
      </c>
    </row>
    <row r="15242" spans="20:20" x14ac:dyDescent="0.25">
      <c r="T15242" t="s">
        <v>30321</v>
      </c>
    </row>
    <row r="15243" spans="20:20" x14ac:dyDescent="0.25">
      <c r="T15243" t="s">
        <v>30322</v>
      </c>
    </row>
    <row r="15244" spans="20:20" x14ac:dyDescent="0.25">
      <c r="T15244" t="s">
        <v>30323</v>
      </c>
    </row>
    <row r="15245" spans="20:20" x14ac:dyDescent="0.25">
      <c r="T15245" t="s">
        <v>30324</v>
      </c>
    </row>
    <row r="15246" spans="20:20" x14ac:dyDescent="0.25">
      <c r="T15246" t="s">
        <v>30325</v>
      </c>
    </row>
    <row r="15247" spans="20:20" x14ac:dyDescent="0.25">
      <c r="T15247" t="s">
        <v>30326</v>
      </c>
    </row>
    <row r="15248" spans="20:20" x14ac:dyDescent="0.25">
      <c r="T15248" t="s">
        <v>30327</v>
      </c>
    </row>
    <row r="15249" spans="20:20" x14ac:dyDescent="0.25">
      <c r="T15249" t="s">
        <v>30328</v>
      </c>
    </row>
    <row r="15250" spans="20:20" x14ac:dyDescent="0.25">
      <c r="T15250" t="s">
        <v>30329</v>
      </c>
    </row>
    <row r="15251" spans="20:20" x14ac:dyDescent="0.25">
      <c r="T15251" t="s">
        <v>30330</v>
      </c>
    </row>
    <row r="15252" spans="20:20" x14ac:dyDescent="0.25">
      <c r="T15252" t="s">
        <v>30331</v>
      </c>
    </row>
    <row r="15253" spans="20:20" x14ac:dyDescent="0.25">
      <c r="T15253" t="s">
        <v>30332</v>
      </c>
    </row>
    <row r="15254" spans="20:20" x14ac:dyDescent="0.25">
      <c r="T15254" t="s">
        <v>30333</v>
      </c>
    </row>
    <row r="15255" spans="20:20" x14ac:dyDescent="0.25">
      <c r="T15255" t="s">
        <v>30334</v>
      </c>
    </row>
    <row r="15256" spans="20:20" x14ac:dyDescent="0.25">
      <c r="T15256" t="s">
        <v>30335</v>
      </c>
    </row>
    <row r="15257" spans="20:20" x14ac:dyDescent="0.25">
      <c r="T15257" t="s">
        <v>30336</v>
      </c>
    </row>
    <row r="15258" spans="20:20" x14ac:dyDescent="0.25">
      <c r="T15258" t="s">
        <v>30337</v>
      </c>
    </row>
    <row r="15259" spans="20:20" x14ac:dyDescent="0.25">
      <c r="T15259" t="s">
        <v>30338</v>
      </c>
    </row>
    <row r="15260" spans="20:20" x14ac:dyDescent="0.25">
      <c r="T15260" t="s">
        <v>30339</v>
      </c>
    </row>
    <row r="15261" spans="20:20" x14ac:dyDescent="0.25">
      <c r="T15261" t="s">
        <v>30340</v>
      </c>
    </row>
    <row r="15262" spans="20:20" x14ac:dyDescent="0.25">
      <c r="T15262" t="s">
        <v>30341</v>
      </c>
    </row>
    <row r="15263" spans="20:20" x14ac:dyDescent="0.25">
      <c r="T15263" t="s">
        <v>30342</v>
      </c>
    </row>
    <row r="15264" spans="20:20" x14ac:dyDescent="0.25">
      <c r="T15264" t="s">
        <v>30343</v>
      </c>
    </row>
    <row r="15265" spans="20:20" x14ac:dyDescent="0.25">
      <c r="T15265" t="s">
        <v>30344</v>
      </c>
    </row>
    <row r="15266" spans="20:20" x14ac:dyDescent="0.25">
      <c r="T15266" t="s">
        <v>30345</v>
      </c>
    </row>
    <row r="15267" spans="20:20" x14ac:dyDescent="0.25">
      <c r="T15267" t="s">
        <v>30346</v>
      </c>
    </row>
    <row r="15268" spans="20:20" x14ac:dyDescent="0.25">
      <c r="T15268" t="s">
        <v>30347</v>
      </c>
    </row>
    <row r="15269" spans="20:20" x14ac:dyDescent="0.25">
      <c r="T15269" t="s">
        <v>30348</v>
      </c>
    </row>
    <row r="15270" spans="20:20" x14ac:dyDescent="0.25">
      <c r="T15270" t="s">
        <v>30349</v>
      </c>
    </row>
    <row r="15271" spans="20:20" x14ac:dyDescent="0.25">
      <c r="T15271" t="s">
        <v>30350</v>
      </c>
    </row>
    <row r="15272" spans="20:20" x14ac:dyDescent="0.25">
      <c r="T15272" t="s">
        <v>30351</v>
      </c>
    </row>
    <row r="15273" spans="20:20" x14ac:dyDescent="0.25">
      <c r="T15273" t="s">
        <v>30352</v>
      </c>
    </row>
    <row r="15274" spans="20:20" x14ac:dyDescent="0.25">
      <c r="T15274" t="s">
        <v>30353</v>
      </c>
    </row>
    <row r="15275" spans="20:20" x14ac:dyDescent="0.25">
      <c r="T15275" t="s">
        <v>30354</v>
      </c>
    </row>
    <row r="15276" spans="20:20" x14ac:dyDescent="0.25">
      <c r="T15276" t="s">
        <v>30355</v>
      </c>
    </row>
    <row r="15277" spans="20:20" x14ac:dyDescent="0.25">
      <c r="T15277" t="s">
        <v>30356</v>
      </c>
    </row>
    <row r="15278" spans="20:20" x14ac:dyDescent="0.25">
      <c r="T15278" t="s">
        <v>30357</v>
      </c>
    </row>
    <row r="15279" spans="20:20" x14ac:dyDescent="0.25">
      <c r="T15279" t="s">
        <v>30358</v>
      </c>
    </row>
    <row r="15280" spans="20:20" x14ac:dyDescent="0.25">
      <c r="T15280" t="s">
        <v>30359</v>
      </c>
    </row>
    <row r="15281" spans="20:20" x14ac:dyDescent="0.25">
      <c r="T15281" t="s">
        <v>30360</v>
      </c>
    </row>
    <row r="15282" spans="20:20" x14ac:dyDescent="0.25">
      <c r="T15282" t="s">
        <v>30361</v>
      </c>
    </row>
    <row r="15283" spans="20:20" x14ac:dyDescent="0.25">
      <c r="T15283" t="s">
        <v>30362</v>
      </c>
    </row>
    <row r="15284" spans="20:20" x14ac:dyDescent="0.25">
      <c r="T15284" t="s">
        <v>30363</v>
      </c>
    </row>
    <row r="15285" spans="20:20" x14ac:dyDescent="0.25">
      <c r="T15285" t="s">
        <v>743</v>
      </c>
    </row>
    <row r="15286" spans="20:20" x14ac:dyDescent="0.25">
      <c r="T15286" t="s">
        <v>30364</v>
      </c>
    </row>
    <row r="15287" spans="20:20" x14ac:dyDescent="0.25">
      <c r="T15287" t="s">
        <v>30365</v>
      </c>
    </row>
    <row r="15288" spans="20:20" x14ac:dyDescent="0.25">
      <c r="T15288" t="s">
        <v>30366</v>
      </c>
    </row>
    <row r="15289" spans="20:20" x14ac:dyDescent="0.25">
      <c r="T15289" t="s">
        <v>30367</v>
      </c>
    </row>
    <row r="15290" spans="20:20" x14ac:dyDescent="0.25">
      <c r="T15290" t="s">
        <v>30368</v>
      </c>
    </row>
    <row r="15291" spans="20:20" x14ac:dyDescent="0.25">
      <c r="T15291" t="s">
        <v>30369</v>
      </c>
    </row>
    <row r="15292" spans="20:20" x14ac:dyDescent="0.25">
      <c r="T15292" t="s">
        <v>30370</v>
      </c>
    </row>
    <row r="15293" spans="20:20" x14ac:dyDescent="0.25">
      <c r="T15293" t="s">
        <v>30371</v>
      </c>
    </row>
    <row r="15294" spans="20:20" x14ac:dyDescent="0.25">
      <c r="T15294" t="s">
        <v>30372</v>
      </c>
    </row>
    <row r="15295" spans="20:20" x14ac:dyDescent="0.25">
      <c r="T15295" t="s">
        <v>30373</v>
      </c>
    </row>
    <row r="15296" spans="20:20" x14ac:dyDescent="0.25">
      <c r="T15296" t="s">
        <v>30374</v>
      </c>
    </row>
    <row r="15297" spans="20:20" x14ac:dyDescent="0.25">
      <c r="T15297" t="s">
        <v>30375</v>
      </c>
    </row>
    <row r="15298" spans="20:20" x14ac:dyDescent="0.25">
      <c r="T15298" t="s">
        <v>30376</v>
      </c>
    </row>
    <row r="15299" spans="20:20" x14ac:dyDescent="0.25">
      <c r="T15299" t="s">
        <v>30377</v>
      </c>
    </row>
    <row r="15300" spans="20:20" x14ac:dyDescent="0.25">
      <c r="T15300" t="s">
        <v>30378</v>
      </c>
    </row>
    <row r="15301" spans="20:20" x14ac:dyDescent="0.25">
      <c r="T15301" t="s">
        <v>30379</v>
      </c>
    </row>
    <row r="15302" spans="20:20" x14ac:dyDescent="0.25">
      <c r="T15302" t="s">
        <v>30380</v>
      </c>
    </row>
    <row r="15303" spans="20:20" x14ac:dyDescent="0.25">
      <c r="T15303" t="s">
        <v>30381</v>
      </c>
    </row>
    <row r="15304" spans="20:20" x14ac:dyDescent="0.25">
      <c r="T15304" t="s">
        <v>30382</v>
      </c>
    </row>
    <row r="15305" spans="20:20" x14ac:dyDescent="0.25">
      <c r="T15305" t="s">
        <v>30383</v>
      </c>
    </row>
    <row r="15306" spans="20:20" x14ac:dyDescent="0.25">
      <c r="T15306" t="s">
        <v>30384</v>
      </c>
    </row>
    <row r="15307" spans="20:20" x14ac:dyDescent="0.25">
      <c r="T15307" t="s">
        <v>30385</v>
      </c>
    </row>
    <row r="15308" spans="20:20" x14ac:dyDescent="0.25">
      <c r="T15308" t="s">
        <v>30386</v>
      </c>
    </row>
    <row r="15309" spans="20:20" x14ac:dyDescent="0.25">
      <c r="T15309" t="s">
        <v>30387</v>
      </c>
    </row>
    <row r="15310" spans="20:20" x14ac:dyDescent="0.25">
      <c r="T15310" t="s">
        <v>30388</v>
      </c>
    </row>
    <row r="15311" spans="20:20" x14ac:dyDescent="0.25">
      <c r="T15311" t="s">
        <v>30389</v>
      </c>
    </row>
    <row r="15312" spans="20:20" x14ac:dyDescent="0.25">
      <c r="T15312" t="s">
        <v>30390</v>
      </c>
    </row>
    <row r="15313" spans="20:20" x14ac:dyDescent="0.25">
      <c r="T15313" t="s">
        <v>30391</v>
      </c>
    </row>
    <row r="15314" spans="20:20" x14ac:dyDescent="0.25">
      <c r="T15314" t="s">
        <v>30392</v>
      </c>
    </row>
    <row r="15315" spans="20:20" x14ac:dyDescent="0.25">
      <c r="T15315" t="s">
        <v>30393</v>
      </c>
    </row>
    <row r="15316" spans="20:20" x14ac:dyDescent="0.25">
      <c r="T15316" t="s">
        <v>30394</v>
      </c>
    </row>
    <row r="15317" spans="20:20" x14ac:dyDescent="0.25">
      <c r="T15317" t="s">
        <v>30395</v>
      </c>
    </row>
    <row r="15318" spans="20:20" x14ac:dyDescent="0.25">
      <c r="T15318" t="s">
        <v>30396</v>
      </c>
    </row>
    <row r="15319" spans="20:20" x14ac:dyDescent="0.25">
      <c r="T15319" t="s">
        <v>30397</v>
      </c>
    </row>
    <row r="15320" spans="20:20" x14ac:dyDescent="0.25">
      <c r="T15320" t="s">
        <v>30398</v>
      </c>
    </row>
    <row r="15321" spans="20:20" x14ac:dyDescent="0.25">
      <c r="T15321" t="s">
        <v>30399</v>
      </c>
    </row>
    <row r="15322" spans="20:20" x14ac:dyDescent="0.25">
      <c r="T15322" t="s">
        <v>30400</v>
      </c>
    </row>
    <row r="15323" spans="20:20" x14ac:dyDescent="0.25">
      <c r="T15323" t="s">
        <v>30401</v>
      </c>
    </row>
    <row r="15324" spans="20:20" x14ac:dyDescent="0.25">
      <c r="T15324" t="s">
        <v>30402</v>
      </c>
    </row>
    <row r="15325" spans="20:20" x14ac:dyDescent="0.25">
      <c r="T15325" t="s">
        <v>30403</v>
      </c>
    </row>
    <row r="15326" spans="20:20" x14ac:dyDescent="0.25">
      <c r="T15326" t="s">
        <v>30404</v>
      </c>
    </row>
    <row r="15327" spans="20:20" x14ac:dyDescent="0.25">
      <c r="T15327" t="s">
        <v>30405</v>
      </c>
    </row>
    <row r="15328" spans="20:20" x14ac:dyDescent="0.25">
      <c r="T15328" t="s">
        <v>30406</v>
      </c>
    </row>
    <row r="15329" spans="20:20" x14ac:dyDescent="0.25">
      <c r="T15329" t="s">
        <v>30407</v>
      </c>
    </row>
    <row r="15330" spans="20:20" x14ac:dyDescent="0.25">
      <c r="T15330" t="s">
        <v>30408</v>
      </c>
    </row>
    <row r="15331" spans="20:20" x14ac:dyDescent="0.25">
      <c r="T15331" t="s">
        <v>30409</v>
      </c>
    </row>
    <row r="15332" spans="20:20" x14ac:dyDescent="0.25">
      <c r="T15332" t="s">
        <v>30410</v>
      </c>
    </row>
    <row r="15333" spans="20:20" x14ac:dyDescent="0.25">
      <c r="T15333" t="s">
        <v>30411</v>
      </c>
    </row>
    <row r="15334" spans="20:20" x14ac:dyDescent="0.25">
      <c r="T15334" t="s">
        <v>30412</v>
      </c>
    </row>
    <row r="15335" spans="20:20" x14ac:dyDescent="0.25">
      <c r="T15335" t="s">
        <v>30413</v>
      </c>
    </row>
    <row r="15336" spans="20:20" x14ac:dyDescent="0.25">
      <c r="T15336" t="s">
        <v>30414</v>
      </c>
    </row>
    <row r="15337" spans="20:20" x14ac:dyDescent="0.25">
      <c r="T15337" t="s">
        <v>30415</v>
      </c>
    </row>
    <row r="15338" spans="20:20" x14ac:dyDescent="0.25">
      <c r="T15338" t="s">
        <v>30416</v>
      </c>
    </row>
    <row r="15339" spans="20:20" x14ac:dyDescent="0.25">
      <c r="T15339" t="s">
        <v>30417</v>
      </c>
    </row>
    <row r="15340" spans="20:20" x14ac:dyDescent="0.25">
      <c r="T15340" t="s">
        <v>30418</v>
      </c>
    </row>
    <row r="15341" spans="20:20" x14ac:dyDescent="0.25">
      <c r="T15341" t="s">
        <v>30419</v>
      </c>
    </row>
    <row r="15342" spans="20:20" x14ac:dyDescent="0.25">
      <c r="T15342" t="s">
        <v>30420</v>
      </c>
    </row>
    <row r="15343" spans="20:20" x14ac:dyDescent="0.25">
      <c r="T15343" t="s">
        <v>30421</v>
      </c>
    </row>
    <row r="15344" spans="20:20" x14ac:dyDescent="0.25">
      <c r="T15344" t="s">
        <v>30422</v>
      </c>
    </row>
    <row r="15345" spans="20:20" x14ac:dyDescent="0.25">
      <c r="T15345" t="s">
        <v>30423</v>
      </c>
    </row>
    <row r="15346" spans="20:20" x14ac:dyDescent="0.25">
      <c r="T15346" t="s">
        <v>30424</v>
      </c>
    </row>
    <row r="15347" spans="20:20" x14ac:dyDescent="0.25">
      <c r="T15347" t="s">
        <v>30425</v>
      </c>
    </row>
    <row r="15348" spans="20:20" x14ac:dyDescent="0.25">
      <c r="T15348" t="s">
        <v>30426</v>
      </c>
    </row>
    <row r="15349" spans="20:20" x14ac:dyDescent="0.25">
      <c r="T15349" t="s">
        <v>30427</v>
      </c>
    </row>
    <row r="15350" spans="20:20" x14ac:dyDescent="0.25">
      <c r="T15350" t="s">
        <v>30428</v>
      </c>
    </row>
    <row r="15351" spans="20:20" x14ac:dyDescent="0.25">
      <c r="T15351" t="s">
        <v>30429</v>
      </c>
    </row>
    <row r="15352" spans="20:20" x14ac:dyDescent="0.25">
      <c r="T15352" t="s">
        <v>30430</v>
      </c>
    </row>
    <row r="15353" spans="20:20" x14ac:dyDescent="0.25">
      <c r="T15353" t="s">
        <v>30431</v>
      </c>
    </row>
    <row r="15354" spans="20:20" x14ac:dyDescent="0.25">
      <c r="T15354" t="s">
        <v>30432</v>
      </c>
    </row>
    <row r="15355" spans="20:20" x14ac:dyDescent="0.25">
      <c r="T15355" t="s">
        <v>30433</v>
      </c>
    </row>
    <row r="15356" spans="20:20" x14ac:dyDescent="0.25">
      <c r="T15356" t="s">
        <v>1564</v>
      </c>
    </row>
    <row r="15357" spans="20:20" x14ac:dyDescent="0.25">
      <c r="T15357" t="s">
        <v>30434</v>
      </c>
    </row>
    <row r="15358" spans="20:20" x14ac:dyDescent="0.25">
      <c r="T15358" t="s">
        <v>30435</v>
      </c>
    </row>
    <row r="15359" spans="20:20" x14ac:dyDescent="0.25">
      <c r="T15359" t="s">
        <v>30436</v>
      </c>
    </row>
    <row r="15360" spans="20:20" x14ac:dyDescent="0.25">
      <c r="T15360" t="s">
        <v>30437</v>
      </c>
    </row>
    <row r="15361" spans="20:20" x14ac:dyDescent="0.25">
      <c r="T15361" t="s">
        <v>30438</v>
      </c>
    </row>
    <row r="15362" spans="20:20" x14ac:dyDescent="0.25">
      <c r="T15362" t="s">
        <v>30439</v>
      </c>
    </row>
    <row r="15363" spans="20:20" x14ac:dyDescent="0.25">
      <c r="T15363" t="s">
        <v>30440</v>
      </c>
    </row>
    <row r="15364" spans="20:20" x14ac:dyDescent="0.25">
      <c r="T15364" t="s">
        <v>30441</v>
      </c>
    </row>
    <row r="15365" spans="20:20" x14ac:dyDescent="0.25">
      <c r="T15365" t="s">
        <v>30442</v>
      </c>
    </row>
    <row r="15366" spans="20:20" x14ac:dyDescent="0.25">
      <c r="T15366" t="s">
        <v>30443</v>
      </c>
    </row>
    <row r="15367" spans="20:20" x14ac:dyDescent="0.25">
      <c r="T15367" t="s">
        <v>30444</v>
      </c>
    </row>
    <row r="15368" spans="20:20" x14ac:dyDescent="0.25">
      <c r="T15368" t="s">
        <v>30445</v>
      </c>
    </row>
    <row r="15369" spans="20:20" x14ac:dyDescent="0.25">
      <c r="T15369" t="s">
        <v>30446</v>
      </c>
    </row>
    <row r="15370" spans="20:20" x14ac:dyDescent="0.25">
      <c r="T15370" t="s">
        <v>30447</v>
      </c>
    </row>
    <row r="15371" spans="20:20" x14ac:dyDescent="0.25">
      <c r="T15371" t="s">
        <v>30448</v>
      </c>
    </row>
    <row r="15372" spans="20:20" x14ac:dyDescent="0.25">
      <c r="T15372" t="s">
        <v>30449</v>
      </c>
    </row>
    <row r="15373" spans="20:20" x14ac:dyDescent="0.25">
      <c r="T15373" t="s">
        <v>30450</v>
      </c>
    </row>
    <row r="15374" spans="20:20" x14ac:dyDescent="0.25">
      <c r="T15374" t="s">
        <v>30451</v>
      </c>
    </row>
    <row r="15375" spans="20:20" x14ac:dyDescent="0.25">
      <c r="T15375" t="s">
        <v>30452</v>
      </c>
    </row>
    <row r="15376" spans="20:20" x14ac:dyDescent="0.25">
      <c r="T15376" t="s">
        <v>30453</v>
      </c>
    </row>
    <row r="15377" spans="20:20" x14ac:dyDescent="0.25">
      <c r="T15377" t="s">
        <v>30454</v>
      </c>
    </row>
    <row r="15378" spans="20:20" x14ac:dyDescent="0.25">
      <c r="T15378" t="s">
        <v>30455</v>
      </c>
    </row>
    <row r="15379" spans="20:20" x14ac:dyDescent="0.25">
      <c r="T15379" t="s">
        <v>30456</v>
      </c>
    </row>
    <row r="15380" spans="20:20" x14ac:dyDescent="0.25">
      <c r="T15380" t="s">
        <v>30457</v>
      </c>
    </row>
    <row r="15381" spans="20:20" x14ac:dyDescent="0.25">
      <c r="T15381" t="s">
        <v>30458</v>
      </c>
    </row>
    <row r="15382" spans="20:20" x14ac:dyDescent="0.25">
      <c r="T15382" t="s">
        <v>30459</v>
      </c>
    </row>
    <row r="15383" spans="20:20" x14ac:dyDescent="0.25">
      <c r="T15383" t="s">
        <v>30460</v>
      </c>
    </row>
    <row r="15384" spans="20:20" x14ac:dyDescent="0.25">
      <c r="T15384" t="s">
        <v>30461</v>
      </c>
    </row>
    <row r="15385" spans="20:20" x14ac:dyDescent="0.25">
      <c r="T15385" t="s">
        <v>30462</v>
      </c>
    </row>
    <row r="15386" spans="20:20" x14ac:dyDescent="0.25">
      <c r="T15386" t="s">
        <v>30463</v>
      </c>
    </row>
    <row r="15387" spans="20:20" x14ac:dyDescent="0.25">
      <c r="T15387" t="s">
        <v>30464</v>
      </c>
    </row>
    <row r="15388" spans="20:20" x14ac:dyDescent="0.25">
      <c r="T15388" t="s">
        <v>30465</v>
      </c>
    </row>
    <row r="15389" spans="20:20" x14ac:dyDescent="0.25">
      <c r="T15389" t="s">
        <v>30466</v>
      </c>
    </row>
    <row r="15390" spans="20:20" x14ac:dyDescent="0.25">
      <c r="T15390" t="s">
        <v>30467</v>
      </c>
    </row>
    <row r="15391" spans="20:20" x14ac:dyDescent="0.25">
      <c r="T15391" t="s">
        <v>30468</v>
      </c>
    </row>
    <row r="15392" spans="20:20" x14ac:dyDescent="0.25">
      <c r="T15392" t="s">
        <v>30469</v>
      </c>
    </row>
    <row r="15393" spans="20:20" x14ac:dyDescent="0.25">
      <c r="T15393" t="s">
        <v>30470</v>
      </c>
    </row>
    <row r="15394" spans="20:20" x14ac:dyDescent="0.25">
      <c r="T15394" t="s">
        <v>30471</v>
      </c>
    </row>
    <row r="15395" spans="20:20" x14ac:dyDescent="0.25">
      <c r="T15395" t="s">
        <v>30472</v>
      </c>
    </row>
    <row r="15396" spans="20:20" x14ac:dyDescent="0.25">
      <c r="T15396" t="s">
        <v>30473</v>
      </c>
    </row>
    <row r="15397" spans="20:20" x14ac:dyDescent="0.25">
      <c r="T15397" t="s">
        <v>30474</v>
      </c>
    </row>
    <row r="15398" spans="20:20" x14ac:dyDescent="0.25">
      <c r="T15398" t="s">
        <v>30475</v>
      </c>
    </row>
    <row r="15399" spans="20:20" x14ac:dyDescent="0.25">
      <c r="T15399" t="s">
        <v>30476</v>
      </c>
    </row>
    <row r="15400" spans="20:20" x14ac:dyDescent="0.25">
      <c r="T15400" t="s">
        <v>30477</v>
      </c>
    </row>
    <row r="15401" spans="20:20" x14ac:dyDescent="0.25">
      <c r="T15401" t="s">
        <v>30478</v>
      </c>
    </row>
    <row r="15402" spans="20:20" x14ac:dyDescent="0.25">
      <c r="T15402" t="s">
        <v>30479</v>
      </c>
    </row>
    <row r="15403" spans="20:20" x14ac:dyDescent="0.25">
      <c r="T15403" t="s">
        <v>30480</v>
      </c>
    </row>
    <row r="15404" spans="20:20" x14ac:dyDescent="0.25">
      <c r="T15404" t="s">
        <v>30481</v>
      </c>
    </row>
    <row r="15405" spans="20:20" x14ac:dyDescent="0.25">
      <c r="T15405" t="s">
        <v>30482</v>
      </c>
    </row>
    <row r="15406" spans="20:20" x14ac:dyDescent="0.25">
      <c r="T15406" t="s">
        <v>30483</v>
      </c>
    </row>
    <row r="15407" spans="20:20" x14ac:dyDescent="0.25">
      <c r="T15407" t="s">
        <v>30484</v>
      </c>
    </row>
    <row r="15408" spans="20:20" x14ac:dyDescent="0.25">
      <c r="T15408" t="s">
        <v>30485</v>
      </c>
    </row>
    <row r="15409" spans="20:20" x14ac:dyDescent="0.25">
      <c r="T15409" t="s">
        <v>30486</v>
      </c>
    </row>
    <row r="15410" spans="20:20" x14ac:dyDescent="0.25">
      <c r="T15410" t="s">
        <v>30487</v>
      </c>
    </row>
    <row r="15411" spans="20:20" x14ac:dyDescent="0.25">
      <c r="T15411" t="s">
        <v>30488</v>
      </c>
    </row>
    <row r="15412" spans="20:20" x14ac:dyDescent="0.25">
      <c r="T15412" t="s">
        <v>30489</v>
      </c>
    </row>
    <row r="15413" spans="20:20" x14ac:dyDescent="0.25">
      <c r="T15413" t="s">
        <v>30490</v>
      </c>
    </row>
    <row r="15414" spans="20:20" x14ac:dyDescent="0.25">
      <c r="T15414" t="s">
        <v>30491</v>
      </c>
    </row>
    <row r="15415" spans="20:20" x14ac:dyDescent="0.25">
      <c r="T15415" t="s">
        <v>30492</v>
      </c>
    </row>
    <row r="15416" spans="20:20" x14ac:dyDescent="0.25">
      <c r="T15416" t="s">
        <v>30493</v>
      </c>
    </row>
    <row r="15417" spans="20:20" x14ac:dyDescent="0.25">
      <c r="T15417" t="s">
        <v>30494</v>
      </c>
    </row>
    <row r="15418" spans="20:20" x14ac:dyDescent="0.25">
      <c r="T15418" t="s">
        <v>30495</v>
      </c>
    </row>
    <row r="15419" spans="20:20" x14ac:dyDescent="0.25">
      <c r="T15419" t="s">
        <v>30496</v>
      </c>
    </row>
    <row r="15420" spans="20:20" x14ac:dyDescent="0.25">
      <c r="T15420" t="s">
        <v>30497</v>
      </c>
    </row>
    <row r="15421" spans="20:20" x14ac:dyDescent="0.25">
      <c r="T15421" t="s">
        <v>30498</v>
      </c>
    </row>
    <row r="15422" spans="20:20" x14ac:dyDescent="0.25">
      <c r="T15422" t="s">
        <v>30499</v>
      </c>
    </row>
    <row r="15423" spans="20:20" x14ac:dyDescent="0.25">
      <c r="T15423" t="s">
        <v>30500</v>
      </c>
    </row>
    <row r="15424" spans="20:20" x14ac:dyDescent="0.25">
      <c r="T15424" t="s">
        <v>30501</v>
      </c>
    </row>
    <row r="15425" spans="20:20" x14ac:dyDescent="0.25">
      <c r="T15425" t="s">
        <v>30502</v>
      </c>
    </row>
    <row r="15426" spans="20:20" x14ac:dyDescent="0.25">
      <c r="T15426" t="s">
        <v>30503</v>
      </c>
    </row>
    <row r="15427" spans="20:20" x14ac:dyDescent="0.25">
      <c r="T15427" t="s">
        <v>30504</v>
      </c>
    </row>
    <row r="15428" spans="20:20" x14ac:dyDescent="0.25">
      <c r="T15428" t="s">
        <v>30505</v>
      </c>
    </row>
    <row r="15429" spans="20:20" x14ac:dyDescent="0.25">
      <c r="T15429" t="s">
        <v>30506</v>
      </c>
    </row>
    <row r="15430" spans="20:20" x14ac:dyDescent="0.25">
      <c r="T15430" t="s">
        <v>30507</v>
      </c>
    </row>
    <row r="15431" spans="20:20" x14ac:dyDescent="0.25">
      <c r="T15431" t="s">
        <v>30508</v>
      </c>
    </row>
    <row r="15432" spans="20:20" x14ac:dyDescent="0.25">
      <c r="T15432" t="s">
        <v>30509</v>
      </c>
    </row>
    <row r="15433" spans="20:20" x14ac:dyDescent="0.25">
      <c r="T15433" t="s">
        <v>30510</v>
      </c>
    </row>
    <row r="15434" spans="20:20" x14ac:dyDescent="0.25">
      <c r="T15434" t="s">
        <v>30511</v>
      </c>
    </row>
    <row r="15435" spans="20:20" x14ac:dyDescent="0.25">
      <c r="T15435" t="s">
        <v>30512</v>
      </c>
    </row>
    <row r="15436" spans="20:20" x14ac:dyDescent="0.25">
      <c r="T15436" t="s">
        <v>30513</v>
      </c>
    </row>
    <row r="15437" spans="20:20" x14ac:dyDescent="0.25">
      <c r="T15437" t="s">
        <v>30514</v>
      </c>
    </row>
    <row r="15438" spans="20:20" x14ac:dyDescent="0.25">
      <c r="T15438" t="s">
        <v>30515</v>
      </c>
    </row>
    <row r="15439" spans="20:20" x14ac:dyDescent="0.25">
      <c r="T15439" t="s">
        <v>30516</v>
      </c>
    </row>
    <row r="15440" spans="20:20" x14ac:dyDescent="0.25">
      <c r="T15440" t="s">
        <v>30517</v>
      </c>
    </row>
    <row r="15441" spans="20:20" x14ac:dyDescent="0.25">
      <c r="T15441" t="s">
        <v>30518</v>
      </c>
    </row>
    <row r="15442" spans="20:20" x14ac:dyDescent="0.25">
      <c r="T15442" t="s">
        <v>30519</v>
      </c>
    </row>
    <row r="15443" spans="20:20" x14ac:dyDescent="0.25">
      <c r="T15443" t="s">
        <v>30520</v>
      </c>
    </row>
    <row r="15444" spans="20:20" x14ac:dyDescent="0.25">
      <c r="T15444" t="s">
        <v>30521</v>
      </c>
    </row>
    <row r="15445" spans="20:20" x14ac:dyDescent="0.25">
      <c r="T15445" t="s">
        <v>30522</v>
      </c>
    </row>
    <row r="15446" spans="20:20" x14ac:dyDescent="0.25">
      <c r="T15446" t="s">
        <v>30523</v>
      </c>
    </row>
    <row r="15447" spans="20:20" x14ac:dyDescent="0.25">
      <c r="T15447" t="s">
        <v>30524</v>
      </c>
    </row>
    <row r="15448" spans="20:20" x14ac:dyDescent="0.25">
      <c r="T15448" t="s">
        <v>30525</v>
      </c>
    </row>
    <row r="15449" spans="20:20" x14ac:dyDescent="0.25">
      <c r="T15449" t="s">
        <v>30526</v>
      </c>
    </row>
    <row r="15450" spans="20:20" x14ac:dyDescent="0.25">
      <c r="T15450" t="s">
        <v>30527</v>
      </c>
    </row>
    <row r="15451" spans="20:20" x14ac:dyDescent="0.25">
      <c r="T15451" t="s">
        <v>30528</v>
      </c>
    </row>
    <row r="15452" spans="20:20" x14ac:dyDescent="0.25">
      <c r="T15452" t="s">
        <v>30529</v>
      </c>
    </row>
    <row r="15453" spans="20:20" x14ac:dyDescent="0.25">
      <c r="T15453" t="s">
        <v>30530</v>
      </c>
    </row>
    <row r="15454" spans="20:20" x14ac:dyDescent="0.25">
      <c r="T15454" t="s">
        <v>30531</v>
      </c>
    </row>
    <row r="15455" spans="20:20" x14ac:dyDescent="0.25">
      <c r="T15455" t="s">
        <v>30532</v>
      </c>
    </row>
    <row r="15456" spans="20:20" x14ac:dyDescent="0.25">
      <c r="T15456" t="s">
        <v>30533</v>
      </c>
    </row>
    <row r="15457" spans="20:20" x14ac:dyDescent="0.25">
      <c r="T15457" t="s">
        <v>30534</v>
      </c>
    </row>
    <row r="15458" spans="20:20" x14ac:dyDescent="0.25">
      <c r="T15458" t="s">
        <v>30535</v>
      </c>
    </row>
    <row r="15459" spans="20:20" x14ac:dyDescent="0.25">
      <c r="T15459" t="s">
        <v>30536</v>
      </c>
    </row>
    <row r="15460" spans="20:20" x14ac:dyDescent="0.25">
      <c r="T15460" t="s">
        <v>30537</v>
      </c>
    </row>
    <row r="15461" spans="20:20" x14ac:dyDescent="0.25">
      <c r="T15461" t="s">
        <v>30538</v>
      </c>
    </row>
    <row r="15462" spans="20:20" x14ac:dyDescent="0.25">
      <c r="T15462" t="s">
        <v>30539</v>
      </c>
    </row>
    <row r="15463" spans="20:20" x14ac:dyDescent="0.25">
      <c r="T15463" t="s">
        <v>30540</v>
      </c>
    </row>
    <row r="15464" spans="20:20" x14ac:dyDescent="0.25">
      <c r="T15464" t="s">
        <v>30541</v>
      </c>
    </row>
    <row r="15465" spans="20:20" x14ac:dyDescent="0.25">
      <c r="T15465" t="s">
        <v>30542</v>
      </c>
    </row>
    <row r="15466" spans="20:20" x14ac:dyDescent="0.25">
      <c r="T15466" t="s">
        <v>30543</v>
      </c>
    </row>
    <row r="15467" spans="20:20" x14ac:dyDescent="0.25">
      <c r="T15467" t="s">
        <v>30544</v>
      </c>
    </row>
    <row r="15468" spans="20:20" x14ac:dyDescent="0.25">
      <c r="T15468" t="s">
        <v>30545</v>
      </c>
    </row>
    <row r="15469" spans="20:20" x14ac:dyDescent="0.25">
      <c r="T15469" t="s">
        <v>30546</v>
      </c>
    </row>
    <row r="15470" spans="20:20" x14ac:dyDescent="0.25">
      <c r="T15470" t="s">
        <v>30547</v>
      </c>
    </row>
    <row r="15471" spans="20:20" x14ac:dyDescent="0.25">
      <c r="T15471" t="s">
        <v>30548</v>
      </c>
    </row>
    <row r="15472" spans="20:20" x14ac:dyDescent="0.25">
      <c r="T15472" t="s">
        <v>30549</v>
      </c>
    </row>
    <row r="15473" spans="20:20" x14ac:dyDescent="0.25">
      <c r="T15473" t="s">
        <v>30550</v>
      </c>
    </row>
    <row r="15474" spans="20:20" x14ac:dyDescent="0.25">
      <c r="T15474" t="s">
        <v>30551</v>
      </c>
    </row>
    <row r="15475" spans="20:20" x14ac:dyDescent="0.25">
      <c r="T15475" t="s">
        <v>30552</v>
      </c>
    </row>
    <row r="15476" spans="20:20" x14ac:dyDescent="0.25">
      <c r="T15476" t="s">
        <v>30553</v>
      </c>
    </row>
    <row r="15477" spans="20:20" x14ac:dyDescent="0.25">
      <c r="T15477" t="s">
        <v>30554</v>
      </c>
    </row>
    <row r="15478" spans="20:20" x14ac:dyDescent="0.25">
      <c r="T15478" t="s">
        <v>30555</v>
      </c>
    </row>
    <row r="15479" spans="20:20" x14ac:dyDescent="0.25">
      <c r="T15479" t="s">
        <v>30556</v>
      </c>
    </row>
    <row r="15480" spans="20:20" x14ac:dyDescent="0.25">
      <c r="T15480" t="s">
        <v>30557</v>
      </c>
    </row>
    <row r="15481" spans="20:20" x14ac:dyDescent="0.25">
      <c r="T15481" t="s">
        <v>30558</v>
      </c>
    </row>
    <row r="15482" spans="20:20" x14ac:dyDescent="0.25">
      <c r="T15482" t="s">
        <v>30559</v>
      </c>
    </row>
    <row r="15483" spans="20:20" x14ac:dyDescent="0.25">
      <c r="T15483" t="s">
        <v>30560</v>
      </c>
    </row>
    <row r="15484" spans="20:20" x14ac:dyDescent="0.25">
      <c r="T15484" t="s">
        <v>30561</v>
      </c>
    </row>
    <row r="15485" spans="20:20" x14ac:dyDescent="0.25">
      <c r="T15485" t="s">
        <v>30562</v>
      </c>
    </row>
    <row r="15486" spans="20:20" x14ac:dyDescent="0.25">
      <c r="T15486" t="s">
        <v>30563</v>
      </c>
    </row>
    <row r="15487" spans="20:20" x14ac:dyDescent="0.25">
      <c r="T15487" t="s">
        <v>30564</v>
      </c>
    </row>
    <row r="15488" spans="20:20" x14ac:dyDescent="0.25">
      <c r="T15488" t="s">
        <v>1564</v>
      </c>
    </row>
    <row r="15489" spans="20:20" x14ac:dyDescent="0.25">
      <c r="T15489" t="s">
        <v>30565</v>
      </c>
    </row>
    <row r="15490" spans="20:20" x14ac:dyDescent="0.25">
      <c r="T15490" t="s">
        <v>30566</v>
      </c>
    </row>
    <row r="15491" spans="20:20" x14ac:dyDescent="0.25">
      <c r="T15491" t="s">
        <v>30567</v>
      </c>
    </row>
    <row r="15492" spans="20:20" x14ac:dyDescent="0.25">
      <c r="T15492" t="s">
        <v>30568</v>
      </c>
    </row>
    <row r="15493" spans="20:20" x14ac:dyDescent="0.25">
      <c r="T15493" t="s">
        <v>30569</v>
      </c>
    </row>
    <row r="15494" spans="20:20" x14ac:dyDescent="0.25">
      <c r="T15494" t="s">
        <v>30570</v>
      </c>
    </row>
    <row r="15495" spans="20:20" x14ac:dyDescent="0.25">
      <c r="T15495" t="s">
        <v>30571</v>
      </c>
    </row>
    <row r="15496" spans="20:20" x14ac:dyDescent="0.25">
      <c r="T15496" t="s">
        <v>30572</v>
      </c>
    </row>
    <row r="15497" spans="20:20" x14ac:dyDescent="0.25">
      <c r="T15497" t="s">
        <v>30573</v>
      </c>
    </row>
    <row r="15498" spans="20:20" x14ac:dyDescent="0.25">
      <c r="T15498" t="s">
        <v>30574</v>
      </c>
    </row>
    <row r="15499" spans="20:20" x14ac:dyDescent="0.25">
      <c r="T15499" t="s">
        <v>30575</v>
      </c>
    </row>
    <row r="15500" spans="20:20" x14ac:dyDescent="0.25">
      <c r="T15500" t="s">
        <v>30576</v>
      </c>
    </row>
    <row r="15501" spans="20:20" x14ac:dyDescent="0.25">
      <c r="T15501" t="s">
        <v>30577</v>
      </c>
    </row>
    <row r="15502" spans="20:20" x14ac:dyDescent="0.25">
      <c r="T15502" t="s">
        <v>30578</v>
      </c>
    </row>
    <row r="15503" spans="20:20" x14ac:dyDescent="0.25">
      <c r="T15503" t="s">
        <v>30579</v>
      </c>
    </row>
    <row r="15504" spans="20:20" x14ac:dyDescent="0.25">
      <c r="T15504" t="s">
        <v>30580</v>
      </c>
    </row>
    <row r="15505" spans="20:20" x14ac:dyDescent="0.25">
      <c r="T15505" t="s">
        <v>30581</v>
      </c>
    </row>
    <row r="15506" spans="20:20" x14ac:dyDescent="0.25">
      <c r="T15506" t="s">
        <v>30582</v>
      </c>
    </row>
    <row r="15507" spans="20:20" x14ac:dyDescent="0.25">
      <c r="T15507" t="s">
        <v>30583</v>
      </c>
    </row>
    <row r="15508" spans="20:20" x14ac:dyDescent="0.25">
      <c r="T15508" t="s">
        <v>30584</v>
      </c>
    </row>
    <row r="15509" spans="20:20" x14ac:dyDescent="0.25">
      <c r="T15509" t="s">
        <v>30585</v>
      </c>
    </row>
    <row r="15510" spans="20:20" x14ac:dyDescent="0.25">
      <c r="T15510" t="s">
        <v>30586</v>
      </c>
    </row>
    <row r="15511" spans="20:20" x14ac:dyDescent="0.25">
      <c r="T15511" t="s">
        <v>30587</v>
      </c>
    </row>
    <row r="15512" spans="20:20" x14ac:dyDescent="0.25">
      <c r="T15512" t="s">
        <v>30588</v>
      </c>
    </row>
    <row r="15513" spans="20:20" x14ac:dyDescent="0.25">
      <c r="T15513" t="s">
        <v>30589</v>
      </c>
    </row>
    <row r="15514" spans="20:20" x14ac:dyDescent="0.25">
      <c r="T15514" t="s">
        <v>30590</v>
      </c>
    </row>
    <row r="15515" spans="20:20" x14ac:dyDescent="0.25">
      <c r="T15515" t="s">
        <v>30591</v>
      </c>
    </row>
    <row r="15516" spans="20:20" x14ac:dyDescent="0.25">
      <c r="T15516" t="s">
        <v>30592</v>
      </c>
    </row>
    <row r="15517" spans="20:20" x14ac:dyDescent="0.25">
      <c r="T15517" t="s">
        <v>30593</v>
      </c>
    </row>
    <row r="15518" spans="20:20" x14ac:dyDescent="0.25">
      <c r="T15518" t="s">
        <v>30594</v>
      </c>
    </row>
    <row r="15519" spans="20:20" x14ac:dyDescent="0.25">
      <c r="T15519" t="s">
        <v>30595</v>
      </c>
    </row>
    <row r="15520" spans="20:20" x14ac:dyDescent="0.25">
      <c r="T15520" t="s">
        <v>30596</v>
      </c>
    </row>
    <row r="15521" spans="20:20" x14ac:dyDescent="0.25">
      <c r="T15521" t="s">
        <v>30597</v>
      </c>
    </row>
    <row r="15522" spans="20:20" x14ac:dyDescent="0.25">
      <c r="T15522" t="s">
        <v>30598</v>
      </c>
    </row>
    <row r="15523" spans="20:20" x14ac:dyDescent="0.25">
      <c r="T15523" t="s">
        <v>30599</v>
      </c>
    </row>
    <row r="15524" spans="20:20" x14ac:dyDescent="0.25">
      <c r="T15524" t="s">
        <v>30600</v>
      </c>
    </row>
    <row r="15525" spans="20:20" x14ac:dyDescent="0.25">
      <c r="T15525" t="s">
        <v>30601</v>
      </c>
    </row>
    <row r="15526" spans="20:20" x14ac:dyDescent="0.25">
      <c r="T15526" t="s">
        <v>30602</v>
      </c>
    </row>
    <row r="15527" spans="20:20" x14ac:dyDescent="0.25">
      <c r="T15527" t="s">
        <v>30603</v>
      </c>
    </row>
    <row r="15528" spans="20:20" x14ac:dyDescent="0.25">
      <c r="T15528" t="s">
        <v>30604</v>
      </c>
    </row>
    <row r="15529" spans="20:20" x14ac:dyDescent="0.25">
      <c r="T15529" t="s">
        <v>30605</v>
      </c>
    </row>
    <row r="15530" spans="20:20" x14ac:dyDescent="0.25">
      <c r="T15530" t="s">
        <v>30606</v>
      </c>
    </row>
    <row r="15531" spans="20:20" x14ac:dyDescent="0.25">
      <c r="T15531" t="s">
        <v>30607</v>
      </c>
    </row>
    <row r="15532" spans="20:20" x14ac:dyDescent="0.25">
      <c r="T15532" t="s">
        <v>30608</v>
      </c>
    </row>
    <row r="15533" spans="20:20" x14ac:dyDescent="0.25">
      <c r="T15533" t="s">
        <v>30609</v>
      </c>
    </row>
    <row r="15534" spans="20:20" x14ac:dyDescent="0.25">
      <c r="T15534" t="s">
        <v>30610</v>
      </c>
    </row>
    <row r="15535" spans="20:20" x14ac:dyDescent="0.25">
      <c r="T15535" t="s">
        <v>30611</v>
      </c>
    </row>
    <row r="15536" spans="20:20" x14ac:dyDescent="0.25">
      <c r="T15536" t="s">
        <v>30612</v>
      </c>
    </row>
    <row r="15537" spans="20:20" x14ac:dyDescent="0.25">
      <c r="T15537" t="s">
        <v>30613</v>
      </c>
    </row>
    <row r="15538" spans="20:20" x14ac:dyDescent="0.25">
      <c r="T15538" t="s">
        <v>30614</v>
      </c>
    </row>
    <row r="15539" spans="20:20" x14ac:dyDescent="0.25">
      <c r="T15539" t="s">
        <v>30615</v>
      </c>
    </row>
    <row r="15540" spans="20:20" x14ac:dyDescent="0.25">
      <c r="T15540" t="s">
        <v>28254</v>
      </c>
    </row>
    <row r="15541" spans="20:20" x14ac:dyDescent="0.25">
      <c r="T15541" t="s">
        <v>30616</v>
      </c>
    </row>
    <row r="15542" spans="20:20" x14ac:dyDescent="0.25">
      <c r="T15542" t="s">
        <v>30617</v>
      </c>
    </row>
    <row r="15543" spans="20:20" x14ac:dyDescent="0.25">
      <c r="T15543" t="s">
        <v>30618</v>
      </c>
    </row>
    <row r="15544" spans="20:20" x14ac:dyDescent="0.25">
      <c r="T15544" t="s">
        <v>30619</v>
      </c>
    </row>
    <row r="15545" spans="20:20" x14ac:dyDescent="0.25">
      <c r="T15545" t="s">
        <v>30620</v>
      </c>
    </row>
    <row r="15546" spans="20:20" x14ac:dyDescent="0.25">
      <c r="T15546" t="s">
        <v>30621</v>
      </c>
    </row>
    <row r="15547" spans="20:20" x14ac:dyDescent="0.25">
      <c r="T15547" t="s">
        <v>30622</v>
      </c>
    </row>
    <row r="15548" spans="20:20" x14ac:dyDescent="0.25">
      <c r="T15548" t="s">
        <v>30623</v>
      </c>
    </row>
    <row r="15549" spans="20:20" x14ac:dyDescent="0.25">
      <c r="T15549" t="s">
        <v>30624</v>
      </c>
    </row>
    <row r="15550" spans="20:20" x14ac:dyDescent="0.25">
      <c r="T15550" t="s">
        <v>30625</v>
      </c>
    </row>
    <row r="15551" spans="20:20" x14ac:dyDescent="0.25">
      <c r="T15551" t="s">
        <v>30626</v>
      </c>
    </row>
    <row r="15552" spans="20:20" x14ac:dyDescent="0.25">
      <c r="T15552" t="s">
        <v>30627</v>
      </c>
    </row>
    <row r="15553" spans="20:20" x14ac:dyDescent="0.25">
      <c r="T15553" t="s">
        <v>30628</v>
      </c>
    </row>
    <row r="15554" spans="20:20" x14ac:dyDescent="0.25">
      <c r="T15554" t="s">
        <v>30629</v>
      </c>
    </row>
    <row r="15555" spans="20:20" x14ac:dyDescent="0.25">
      <c r="T15555" t="s">
        <v>30630</v>
      </c>
    </row>
    <row r="15556" spans="20:20" x14ac:dyDescent="0.25">
      <c r="T15556" t="s">
        <v>30631</v>
      </c>
    </row>
    <row r="15557" spans="20:20" x14ac:dyDescent="0.25">
      <c r="T15557" t="s">
        <v>30632</v>
      </c>
    </row>
    <row r="15558" spans="20:20" x14ac:dyDescent="0.25">
      <c r="T15558" t="s">
        <v>30633</v>
      </c>
    </row>
    <row r="15559" spans="20:20" x14ac:dyDescent="0.25">
      <c r="T15559" t="s">
        <v>30634</v>
      </c>
    </row>
    <row r="15560" spans="20:20" x14ac:dyDescent="0.25">
      <c r="T15560" t="s">
        <v>30635</v>
      </c>
    </row>
    <row r="15561" spans="20:20" x14ac:dyDescent="0.25">
      <c r="T15561" t="s">
        <v>30636</v>
      </c>
    </row>
    <row r="15562" spans="20:20" x14ac:dyDescent="0.25">
      <c r="T15562" t="s">
        <v>30637</v>
      </c>
    </row>
    <row r="15563" spans="20:20" x14ac:dyDescent="0.25">
      <c r="T15563" t="s">
        <v>30638</v>
      </c>
    </row>
    <row r="15564" spans="20:20" x14ac:dyDescent="0.25">
      <c r="T15564" t="s">
        <v>30639</v>
      </c>
    </row>
    <row r="15565" spans="20:20" x14ac:dyDescent="0.25">
      <c r="T15565" t="s">
        <v>30640</v>
      </c>
    </row>
    <row r="15566" spans="20:20" x14ac:dyDescent="0.25">
      <c r="T15566" t="s">
        <v>30641</v>
      </c>
    </row>
    <row r="15567" spans="20:20" x14ac:dyDescent="0.25">
      <c r="T15567" t="s">
        <v>30642</v>
      </c>
    </row>
    <row r="15568" spans="20:20" x14ac:dyDescent="0.25">
      <c r="T15568" t="s">
        <v>30643</v>
      </c>
    </row>
    <row r="15569" spans="20:20" x14ac:dyDescent="0.25">
      <c r="T15569" t="s">
        <v>30644</v>
      </c>
    </row>
    <row r="15570" spans="20:20" x14ac:dyDescent="0.25">
      <c r="T15570" t="s">
        <v>30645</v>
      </c>
    </row>
    <row r="15571" spans="20:20" x14ac:dyDescent="0.25">
      <c r="T15571" t="s">
        <v>30646</v>
      </c>
    </row>
    <row r="15572" spans="20:20" x14ac:dyDescent="0.25">
      <c r="T15572" t="s">
        <v>30647</v>
      </c>
    </row>
    <row r="15573" spans="20:20" x14ac:dyDescent="0.25">
      <c r="T15573" t="s">
        <v>30648</v>
      </c>
    </row>
    <row r="15574" spans="20:20" x14ac:dyDescent="0.25">
      <c r="T15574" t="s">
        <v>30649</v>
      </c>
    </row>
    <row r="15575" spans="20:20" x14ac:dyDescent="0.25">
      <c r="T15575" t="s">
        <v>30650</v>
      </c>
    </row>
    <row r="15576" spans="20:20" x14ac:dyDescent="0.25">
      <c r="T15576" t="s">
        <v>30651</v>
      </c>
    </row>
    <row r="15577" spans="20:20" x14ac:dyDescent="0.25">
      <c r="T15577" t="s">
        <v>30652</v>
      </c>
    </row>
    <row r="15578" spans="20:20" x14ac:dyDescent="0.25">
      <c r="T15578" t="s">
        <v>30653</v>
      </c>
    </row>
    <row r="15579" spans="20:20" x14ac:dyDescent="0.25">
      <c r="T15579" t="s">
        <v>30654</v>
      </c>
    </row>
    <row r="15580" spans="20:20" x14ac:dyDescent="0.25">
      <c r="T15580" t="s">
        <v>30655</v>
      </c>
    </row>
    <row r="15581" spans="20:20" x14ac:dyDescent="0.25">
      <c r="T15581" t="s">
        <v>30656</v>
      </c>
    </row>
    <row r="15582" spans="20:20" x14ac:dyDescent="0.25">
      <c r="T15582" t="s">
        <v>30657</v>
      </c>
    </row>
    <row r="15583" spans="20:20" x14ac:dyDescent="0.25">
      <c r="T15583" t="s">
        <v>30658</v>
      </c>
    </row>
    <row r="15584" spans="20:20" x14ac:dyDescent="0.25">
      <c r="T15584" t="s">
        <v>30659</v>
      </c>
    </row>
    <row r="15585" spans="20:20" x14ac:dyDescent="0.25">
      <c r="T15585" t="s">
        <v>30660</v>
      </c>
    </row>
    <row r="15586" spans="20:20" x14ac:dyDescent="0.25">
      <c r="T15586" t="s">
        <v>30661</v>
      </c>
    </row>
    <row r="15587" spans="20:20" x14ac:dyDescent="0.25">
      <c r="T15587" t="s">
        <v>30662</v>
      </c>
    </row>
    <row r="15588" spans="20:20" x14ac:dyDescent="0.25">
      <c r="T15588" t="s">
        <v>30663</v>
      </c>
    </row>
    <row r="15589" spans="20:20" x14ac:dyDescent="0.25">
      <c r="T15589" t="s">
        <v>30664</v>
      </c>
    </row>
    <row r="15590" spans="20:20" x14ac:dyDescent="0.25">
      <c r="T15590" t="s">
        <v>30665</v>
      </c>
    </row>
    <row r="15591" spans="20:20" x14ac:dyDescent="0.25">
      <c r="T15591" t="s">
        <v>30666</v>
      </c>
    </row>
    <row r="15592" spans="20:20" x14ac:dyDescent="0.25">
      <c r="T15592" t="s">
        <v>30667</v>
      </c>
    </row>
    <row r="15593" spans="20:20" x14ac:dyDescent="0.25">
      <c r="T15593" t="s">
        <v>30668</v>
      </c>
    </row>
    <row r="15594" spans="20:20" x14ac:dyDescent="0.25">
      <c r="T15594" t="s">
        <v>30669</v>
      </c>
    </row>
    <row r="15595" spans="20:20" x14ac:dyDescent="0.25">
      <c r="T15595" t="s">
        <v>30670</v>
      </c>
    </row>
    <row r="15596" spans="20:20" x14ac:dyDescent="0.25">
      <c r="T15596" t="s">
        <v>30671</v>
      </c>
    </row>
    <row r="15597" spans="20:20" x14ac:dyDescent="0.25">
      <c r="T15597" t="s">
        <v>30672</v>
      </c>
    </row>
    <row r="15598" spans="20:20" x14ac:dyDescent="0.25">
      <c r="T15598" t="s">
        <v>30673</v>
      </c>
    </row>
    <row r="15599" spans="20:20" x14ac:dyDescent="0.25">
      <c r="T15599" t="s">
        <v>30674</v>
      </c>
    </row>
    <row r="15600" spans="20:20" x14ac:dyDescent="0.25">
      <c r="T15600" t="s">
        <v>30675</v>
      </c>
    </row>
    <row r="15601" spans="20:20" x14ac:dyDescent="0.25">
      <c r="T15601" t="s">
        <v>30676</v>
      </c>
    </row>
    <row r="15602" spans="20:20" x14ac:dyDescent="0.25">
      <c r="T15602" t="s">
        <v>30677</v>
      </c>
    </row>
    <row r="15603" spans="20:20" x14ac:dyDescent="0.25">
      <c r="T15603" t="s">
        <v>30678</v>
      </c>
    </row>
    <row r="15604" spans="20:20" x14ac:dyDescent="0.25">
      <c r="T15604" t="s">
        <v>30679</v>
      </c>
    </row>
    <row r="15605" spans="20:20" x14ac:dyDescent="0.25">
      <c r="T15605" t="s">
        <v>30680</v>
      </c>
    </row>
    <row r="15606" spans="20:20" x14ac:dyDescent="0.25">
      <c r="T15606" t="s">
        <v>30681</v>
      </c>
    </row>
    <row r="15607" spans="20:20" x14ac:dyDescent="0.25">
      <c r="T15607" t="s">
        <v>30682</v>
      </c>
    </row>
    <row r="15608" spans="20:20" x14ac:dyDescent="0.25">
      <c r="T15608" t="s">
        <v>30683</v>
      </c>
    </row>
    <row r="15609" spans="20:20" x14ac:dyDescent="0.25">
      <c r="T15609" t="s">
        <v>30684</v>
      </c>
    </row>
    <row r="15610" spans="20:20" x14ac:dyDescent="0.25">
      <c r="T15610" t="s">
        <v>30685</v>
      </c>
    </row>
    <row r="15611" spans="20:20" x14ac:dyDescent="0.25">
      <c r="T15611" t="s">
        <v>30686</v>
      </c>
    </row>
    <row r="15612" spans="20:20" x14ac:dyDescent="0.25">
      <c r="T15612" t="s">
        <v>30687</v>
      </c>
    </row>
    <row r="15613" spans="20:20" x14ac:dyDescent="0.25">
      <c r="T15613" t="s">
        <v>30688</v>
      </c>
    </row>
    <row r="15614" spans="20:20" x14ac:dyDescent="0.25">
      <c r="T15614" t="s">
        <v>30689</v>
      </c>
    </row>
    <row r="15615" spans="20:20" x14ac:dyDescent="0.25">
      <c r="T15615" t="s">
        <v>30690</v>
      </c>
    </row>
    <row r="15616" spans="20:20" x14ac:dyDescent="0.25">
      <c r="T15616" t="s">
        <v>30691</v>
      </c>
    </row>
    <row r="15617" spans="20:20" x14ac:dyDescent="0.25">
      <c r="T15617" t="s">
        <v>30692</v>
      </c>
    </row>
    <row r="15618" spans="20:20" x14ac:dyDescent="0.25">
      <c r="T15618" t="s">
        <v>30693</v>
      </c>
    </row>
    <row r="15619" spans="20:20" x14ac:dyDescent="0.25">
      <c r="T15619" t="s">
        <v>30694</v>
      </c>
    </row>
    <row r="15620" spans="20:20" x14ac:dyDescent="0.25">
      <c r="T15620" t="s">
        <v>30695</v>
      </c>
    </row>
    <row r="15621" spans="20:20" x14ac:dyDescent="0.25">
      <c r="T15621" t="s">
        <v>30696</v>
      </c>
    </row>
    <row r="15622" spans="20:20" x14ac:dyDescent="0.25">
      <c r="T15622" t="s">
        <v>30697</v>
      </c>
    </row>
    <row r="15623" spans="20:20" x14ac:dyDescent="0.25">
      <c r="T15623" t="s">
        <v>30698</v>
      </c>
    </row>
    <row r="15624" spans="20:20" x14ac:dyDescent="0.25">
      <c r="T15624" t="s">
        <v>30699</v>
      </c>
    </row>
    <row r="15625" spans="20:20" x14ac:dyDescent="0.25">
      <c r="T15625" t="s">
        <v>30700</v>
      </c>
    </row>
    <row r="15626" spans="20:20" x14ac:dyDescent="0.25">
      <c r="T15626" t="s">
        <v>30701</v>
      </c>
    </row>
    <row r="15627" spans="20:20" x14ac:dyDescent="0.25">
      <c r="T15627" t="s">
        <v>30702</v>
      </c>
    </row>
    <row r="15628" spans="20:20" x14ac:dyDescent="0.25">
      <c r="T15628" t="s">
        <v>30703</v>
      </c>
    </row>
    <row r="15629" spans="20:20" x14ac:dyDescent="0.25">
      <c r="T15629" t="s">
        <v>30704</v>
      </c>
    </row>
    <row r="15630" spans="20:20" x14ac:dyDescent="0.25">
      <c r="T15630" t="s">
        <v>30705</v>
      </c>
    </row>
    <row r="15631" spans="20:20" x14ac:dyDescent="0.25">
      <c r="T15631" t="s">
        <v>30706</v>
      </c>
    </row>
    <row r="15632" spans="20:20" x14ac:dyDescent="0.25">
      <c r="T15632" t="s">
        <v>30707</v>
      </c>
    </row>
    <row r="15633" spans="20:20" x14ac:dyDescent="0.25">
      <c r="T15633" t="s">
        <v>30708</v>
      </c>
    </row>
    <row r="15634" spans="20:20" x14ac:dyDescent="0.25">
      <c r="T15634" t="s">
        <v>30709</v>
      </c>
    </row>
    <row r="15635" spans="20:20" x14ac:dyDescent="0.25">
      <c r="T15635" t="s">
        <v>30710</v>
      </c>
    </row>
    <row r="15636" spans="20:20" x14ac:dyDescent="0.25">
      <c r="T15636" t="s">
        <v>30711</v>
      </c>
    </row>
    <row r="15637" spans="20:20" x14ac:dyDescent="0.25">
      <c r="T15637" t="s">
        <v>30712</v>
      </c>
    </row>
    <row r="15638" spans="20:20" x14ac:dyDescent="0.25">
      <c r="T15638" t="s">
        <v>30713</v>
      </c>
    </row>
    <row r="15639" spans="20:20" x14ac:dyDescent="0.25">
      <c r="T15639" t="s">
        <v>30714</v>
      </c>
    </row>
    <row r="15640" spans="20:20" x14ac:dyDescent="0.25">
      <c r="T15640" t="s">
        <v>30715</v>
      </c>
    </row>
    <row r="15641" spans="20:20" x14ac:dyDescent="0.25">
      <c r="T15641" t="s">
        <v>30716</v>
      </c>
    </row>
    <row r="15642" spans="20:20" x14ac:dyDescent="0.25">
      <c r="T15642" t="s">
        <v>30717</v>
      </c>
    </row>
    <row r="15643" spans="20:20" x14ac:dyDescent="0.25">
      <c r="T15643" t="s">
        <v>30718</v>
      </c>
    </row>
    <row r="15644" spans="20:20" x14ac:dyDescent="0.25">
      <c r="T15644" t="s">
        <v>30719</v>
      </c>
    </row>
    <row r="15645" spans="20:20" x14ac:dyDescent="0.25">
      <c r="T15645" t="s">
        <v>30720</v>
      </c>
    </row>
    <row r="15646" spans="20:20" x14ac:dyDescent="0.25">
      <c r="T15646" t="s">
        <v>30721</v>
      </c>
    </row>
    <row r="15647" spans="20:20" x14ac:dyDescent="0.25">
      <c r="T15647" t="s">
        <v>30722</v>
      </c>
    </row>
    <row r="15648" spans="20:20" x14ac:dyDescent="0.25">
      <c r="T15648" t="s">
        <v>30723</v>
      </c>
    </row>
    <row r="15649" spans="20:20" x14ac:dyDescent="0.25">
      <c r="T15649" t="s">
        <v>30724</v>
      </c>
    </row>
    <row r="15650" spans="20:20" x14ac:dyDescent="0.25">
      <c r="T15650" t="s">
        <v>30725</v>
      </c>
    </row>
    <row r="15651" spans="20:20" x14ac:dyDescent="0.25">
      <c r="T15651" t="s">
        <v>30726</v>
      </c>
    </row>
    <row r="15652" spans="20:20" x14ac:dyDescent="0.25">
      <c r="T15652" t="s">
        <v>30727</v>
      </c>
    </row>
    <row r="15653" spans="20:20" x14ac:dyDescent="0.25">
      <c r="T15653" t="s">
        <v>30728</v>
      </c>
    </row>
    <row r="15654" spans="20:20" x14ac:dyDescent="0.25">
      <c r="T15654" t="s">
        <v>30729</v>
      </c>
    </row>
    <row r="15655" spans="20:20" x14ac:dyDescent="0.25">
      <c r="T15655" t="s">
        <v>30730</v>
      </c>
    </row>
    <row r="15656" spans="20:20" x14ac:dyDescent="0.25">
      <c r="T15656" t="s">
        <v>30731</v>
      </c>
    </row>
    <row r="15657" spans="20:20" x14ac:dyDescent="0.25">
      <c r="T15657" t="s">
        <v>30732</v>
      </c>
    </row>
    <row r="15658" spans="20:20" x14ac:dyDescent="0.25">
      <c r="T15658" t="s">
        <v>30733</v>
      </c>
    </row>
    <row r="15659" spans="20:20" x14ac:dyDescent="0.25">
      <c r="T15659" t="s">
        <v>30734</v>
      </c>
    </row>
    <row r="15660" spans="20:20" x14ac:dyDescent="0.25">
      <c r="T15660" t="s">
        <v>30735</v>
      </c>
    </row>
    <row r="15661" spans="20:20" x14ac:dyDescent="0.25">
      <c r="T15661" t="s">
        <v>30736</v>
      </c>
    </row>
    <row r="15662" spans="20:20" x14ac:dyDescent="0.25">
      <c r="T15662" t="s">
        <v>30737</v>
      </c>
    </row>
    <row r="15663" spans="20:20" x14ac:dyDescent="0.25">
      <c r="T15663" t="s">
        <v>30738</v>
      </c>
    </row>
    <row r="15664" spans="20:20" x14ac:dyDescent="0.25">
      <c r="T15664" t="s">
        <v>30739</v>
      </c>
    </row>
    <row r="15665" spans="20:20" x14ac:dyDescent="0.25">
      <c r="T15665" t="s">
        <v>30740</v>
      </c>
    </row>
    <row r="15666" spans="20:20" x14ac:dyDescent="0.25">
      <c r="T15666" t="s">
        <v>30741</v>
      </c>
    </row>
    <row r="15667" spans="20:20" x14ac:dyDescent="0.25">
      <c r="T15667" t="s">
        <v>30742</v>
      </c>
    </row>
    <row r="15668" spans="20:20" x14ac:dyDescent="0.25">
      <c r="T15668" t="s">
        <v>30743</v>
      </c>
    </row>
    <row r="15669" spans="20:20" x14ac:dyDescent="0.25">
      <c r="T15669" t="s">
        <v>30744</v>
      </c>
    </row>
    <row r="15670" spans="20:20" x14ac:dyDescent="0.25">
      <c r="T15670" t="s">
        <v>30745</v>
      </c>
    </row>
    <row r="15671" spans="20:20" x14ac:dyDescent="0.25">
      <c r="T15671" t="s">
        <v>30746</v>
      </c>
    </row>
    <row r="15672" spans="20:20" x14ac:dyDescent="0.25">
      <c r="T15672" t="s">
        <v>30747</v>
      </c>
    </row>
    <row r="15673" spans="20:20" x14ac:dyDescent="0.25">
      <c r="T15673" t="s">
        <v>30748</v>
      </c>
    </row>
    <row r="15674" spans="20:20" x14ac:dyDescent="0.25">
      <c r="T15674" t="s">
        <v>30749</v>
      </c>
    </row>
    <row r="15675" spans="20:20" x14ac:dyDescent="0.25">
      <c r="T15675" t="s">
        <v>30750</v>
      </c>
    </row>
    <row r="15676" spans="20:20" x14ac:dyDescent="0.25">
      <c r="T15676" t="s">
        <v>30751</v>
      </c>
    </row>
    <row r="15677" spans="20:20" x14ac:dyDescent="0.25">
      <c r="T15677" t="s">
        <v>30752</v>
      </c>
    </row>
    <row r="15678" spans="20:20" x14ac:dyDescent="0.25">
      <c r="T15678" t="s">
        <v>30753</v>
      </c>
    </row>
    <row r="15679" spans="20:20" x14ac:dyDescent="0.25">
      <c r="T15679" t="s">
        <v>30754</v>
      </c>
    </row>
    <row r="15680" spans="20:20" x14ac:dyDescent="0.25">
      <c r="T15680" t="s">
        <v>30755</v>
      </c>
    </row>
    <row r="15681" spans="20:20" x14ac:dyDescent="0.25">
      <c r="T15681" t="s">
        <v>30756</v>
      </c>
    </row>
    <row r="15682" spans="20:20" x14ac:dyDescent="0.25">
      <c r="T15682" t="s">
        <v>30757</v>
      </c>
    </row>
    <row r="15683" spans="20:20" x14ac:dyDescent="0.25">
      <c r="T15683" t="s">
        <v>30758</v>
      </c>
    </row>
    <row r="15684" spans="20:20" x14ac:dyDescent="0.25">
      <c r="T15684" t="s">
        <v>30759</v>
      </c>
    </row>
    <row r="15685" spans="20:20" x14ac:dyDescent="0.25">
      <c r="T15685" t="s">
        <v>30760</v>
      </c>
    </row>
    <row r="15686" spans="20:20" x14ac:dyDescent="0.25">
      <c r="T15686" t="s">
        <v>30761</v>
      </c>
    </row>
    <row r="15687" spans="20:20" x14ac:dyDescent="0.25">
      <c r="T15687" t="s">
        <v>30762</v>
      </c>
    </row>
    <row r="15688" spans="20:20" x14ac:dyDescent="0.25">
      <c r="T15688" t="s">
        <v>30763</v>
      </c>
    </row>
    <row r="15689" spans="20:20" x14ac:dyDescent="0.25">
      <c r="T15689" t="s">
        <v>30764</v>
      </c>
    </row>
    <row r="15690" spans="20:20" x14ac:dyDescent="0.25">
      <c r="T15690" t="s">
        <v>30765</v>
      </c>
    </row>
    <row r="15691" spans="20:20" x14ac:dyDescent="0.25">
      <c r="T15691" t="s">
        <v>30766</v>
      </c>
    </row>
    <row r="15692" spans="20:20" x14ac:dyDescent="0.25">
      <c r="T15692" t="s">
        <v>30767</v>
      </c>
    </row>
    <row r="15693" spans="20:20" x14ac:dyDescent="0.25">
      <c r="T15693" t="s">
        <v>30768</v>
      </c>
    </row>
    <row r="15694" spans="20:20" x14ac:dyDescent="0.25">
      <c r="T15694" t="s">
        <v>30769</v>
      </c>
    </row>
    <row r="15695" spans="20:20" x14ac:dyDescent="0.25">
      <c r="T15695" t="s">
        <v>30770</v>
      </c>
    </row>
    <row r="15696" spans="20:20" x14ac:dyDescent="0.25">
      <c r="T15696" t="s">
        <v>30771</v>
      </c>
    </row>
    <row r="15697" spans="20:20" x14ac:dyDescent="0.25">
      <c r="T15697" t="s">
        <v>30772</v>
      </c>
    </row>
    <row r="15698" spans="20:20" x14ac:dyDescent="0.25">
      <c r="T15698" t="s">
        <v>30773</v>
      </c>
    </row>
    <row r="15699" spans="20:20" x14ac:dyDescent="0.25">
      <c r="T15699" t="s">
        <v>30774</v>
      </c>
    </row>
    <row r="15700" spans="20:20" x14ac:dyDescent="0.25">
      <c r="T15700" t="s">
        <v>30775</v>
      </c>
    </row>
    <row r="15701" spans="20:20" x14ac:dyDescent="0.25">
      <c r="T15701" t="s">
        <v>30776</v>
      </c>
    </row>
    <row r="15702" spans="20:20" x14ac:dyDescent="0.25">
      <c r="T15702" t="s">
        <v>30777</v>
      </c>
    </row>
    <row r="15703" spans="20:20" x14ac:dyDescent="0.25">
      <c r="T15703" t="s">
        <v>30778</v>
      </c>
    </row>
    <row r="15704" spans="20:20" x14ac:dyDescent="0.25">
      <c r="T15704" t="s">
        <v>30779</v>
      </c>
    </row>
    <row r="15705" spans="20:20" x14ac:dyDescent="0.25">
      <c r="T15705" t="s">
        <v>30780</v>
      </c>
    </row>
    <row r="15706" spans="20:20" x14ac:dyDescent="0.25">
      <c r="T15706" t="s">
        <v>30781</v>
      </c>
    </row>
    <row r="15707" spans="20:20" x14ac:dyDescent="0.25">
      <c r="T15707" t="s">
        <v>30782</v>
      </c>
    </row>
    <row r="15708" spans="20:20" x14ac:dyDescent="0.25">
      <c r="T15708" t="s">
        <v>30783</v>
      </c>
    </row>
    <row r="15709" spans="20:20" x14ac:dyDescent="0.25">
      <c r="T15709" t="s">
        <v>30784</v>
      </c>
    </row>
    <row r="15710" spans="20:20" x14ac:dyDescent="0.25">
      <c r="T15710" t="s">
        <v>30785</v>
      </c>
    </row>
    <row r="15711" spans="20:20" x14ac:dyDescent="0.25">
      <c r="T15711" t="s">
        <v>30786</v>
      </c>
    </row>
    <row r="15712" spans="20:20" x14ac:dyDescent="0.25">
      <c r="T15712" t="s">
        <v>30787</v>
      </c>
    </row>
    <row r="15713" spans="20:20" x14ac:dyDescent="0.25">
      <c r="T15713" t="s">
        <v>30788</v>
      </c>
    </row>
    <row r="15714" spans="20:20" x14ac:dyDescent="0.25">
      <c r="T15714" t="s">
        <v>30789</v>
      </c>
    </row>
    <row r="15715" spans="20:20" x14ac:dyDescent="0.25">
      <c r="T15715" t="s">
        <v>30790</v>
      </c>
    </row>
    <row r="15716" spans="20:20" x14ac:dyDescent="0.25">
      <c r="T15716" t="s">
        <v>30791</v>
      </c>
    </row>
    <row r="15717" spans="20:20" x14ac:dyDescent="0.25">
      <c r="T15717" t="s">
        <v>30792</v>
      </c>
    </row>
    <row r="15718" spans="20:20" x14ac:dyDescent="0.25">
      <c r="T15718" t="s">
        <v>30793</v>
      </c>
    </row>
    <row r="15719" spans="20:20" x14ac:dyDescent="0.25">
      <c r="T15719" t="s">
        <v>30794</v>
      </c>
    </row>
    <row r="15720" spans="20:20" x14ac:dyDescent="0.25">
      <c r="T15720" t="s">
        <v>30795</v>
      </c>
    </row>
    <row r="15721" spans="20:20" x14ac:dyDescent="0.25">
      <c r="T15721" t="s">
        <v>30796</v>
      </c>
    </row>
    <row r="15722" spans="20:20" x14ac:dyDescent="0.25">
      <c r="T15722" t="s">
        <v>30797</v>
      </c>
    </row>
    <row r="15723" spans="20:20" x14ac:dyDescent="0.25">
      <c r="T15723" t="s">
        <v>30798</v>
      </c>
    </row>
    <row r="15724" spans="20:20" x14ac:dyDescent="0.25">
      <c r="T15724" t="s">
        <v>30799</v>
      </c>
    </row>
    <row r="15725" spans="20:20" x14ac:dyDescent="0.25">
      <c r="T15725" t="s">
        <v>30800</v>
      </c>
    </row>
    <row r="15726" spans="20:20" x14ac:dyDescent="0.25">
      <c r="T15726" t="s">
        <v>30801</v>
      </c>
    </row>
    <row r="15727" spans="20:20" x14ac:dyDescent="0.25">
      <c r="T15727" t="s">
        <v>30802</v>
      </c>
    </row>
    <row r="15728" spans="20:20" x14ac:dyDescent="0.25">
      <c r="T15728" t="s">
        <v>30803</v>
      </c>
    </row>
    <row r="15729" spans="20:20" x14ac:dyDescent="0.25">
      <c r="T15729" t="s">
        <v>30804</v>
      </c>
    </row>
    <row r="15730" spans="20:20" x14ac:dyDescent="0.25">
      <c r="T15730" t="s">
        <v>30805</v>
      </c>
    </row>
    <row r="15731" spans="20:20" x14ac:dyDescent="0.25">
      <c r="T15731" t="s">
        <v>30806</v>
      </c>
    </row>
    <row r="15732" spans="20:20" x14ac:dyDescent="0.25">
      <c r="T15732" t="s">
        <v>30807</v>
      </c>
    </row>
    <row r="15733" spans="20:20" x14ac:dyDescent="0.25">
      <c r="T15733" t="s">
        <v>30808</v>
      </c>
    </row>
    <row r="15734" spans="20:20" x14ac:dyDescent="0.25">
      <c r="T15734" t="s">
        <v>30809</v>
      </c>
    </row>
    <row r="15735" spans="20:20" x14ac:dyDescent="0.25">
      <c r="T15735" t="s">
        <v>30810</v>
      </c>
    </row>
    <row r="15736" spans="20:20" x14ac:dyDescent="0.25">
      <c r="T15736" t="s">
        <v>30811</v>
      </c>
    </row>
    <row r="15737" spans="20:20" x14ac:dyDescent="0.25">
      <c r="T15737" t="s">
        <v>30812</v>
      </c>
    </row>
    <row r="15738" spans="20:20" x14ac:dyDescent="0.25">
      <c r="T15738" t="s">
        <v>30813</v>
      </c>
    </row>
    <row r="15739" spans="20:20" x14ac:dyDescent="0.25">
      <c r="T15739" t="s">
        <v>30814</v>
      </c>
    </row>
    <row r="15740" spans="20:20" x14ac:dyDescent="0.25">
      <c r="T15740" t="s">
        <v>30815</v>
      </c>
    </row>
    <row r="15741" spans="20:20" x14ac:dyDescent="0.25">
      <c r="T15741" t="s">
        <v>30816</v>
      </c>
    </row>
    <row r="15742" spans="20:20" x14ac:dyDescent="0.25">
      <c r="T15742" t="s">
        <v>30817</v>
      </c>
    </row>
    <row r="15743" spans="20:20" x14ac:dyDescent="0.25">
      <c r="T15743" t="s">
        <v>30818</v>
      </c>
    </row>
    <row r="15744" spans="20:20" x14ac:dyDescent="0.25">
      <c r="T15744" t="s">
        <v>30819</v>
      </c>
    </row>
    <row r="15745" spans="20:20" x14ac:dyDescent="0.25">
      <c r="T15745" t="s">
        <v>30820</v>
      </c>
    </row>
    <row r="15746" spans="20:20" x14ac:dyDescent="0.25">
      <c r="T15746" t="s">
        <v>30821</v>
      </c>
    </row>
    <row r="15747" spans="20:20" x14ac:dyDescent="0.25">
      <c r="T15747" t="s">
        <v>30822</v>
      </c>
    </row>
    <row r="15748" spans="20:20" x14ac:dyDescent="0.25">
      <c r="T15748" t="s">
        <v>30823</v>
      </c>
    </row>
    <row r="15749" spans="20:20" x14ac:dyDescent="0.25">
      <c r="T15749" t="s">
        <v>30824</v>
      </c>
    </row>
    <row r="15750" spans="20:20" x14ac:dyDescent="0.25">
      <c r="T15750" t="s">
        <v>30825</v>
      </c>
    </row>
    <row r="15751" spans="20:20" x14ac:dyDescent="0.25">
      <c r="T15751" t="s">
        <v>30826</v>
      </c>
    </row>
    <row r="15752" spans="20:20" x14ac:dyDescent="0.25">
      <c r="T15752" t="s">
        <v>30827</v>
      </c>
    </row>
    <row r="15753" spans="20:20" x14ac:dyDescent="0.25">
      <c r="T15753" t="s">
        <v>30828</v>
      </c>
    </row>
    <row r="15754" spans="20:20" x14ac:dyDescent="0.25">
      <c r="T15754" t="s">
        <v>30829</v>
      </c>
    </row>
    <row r="15755" spans="20:20" x14ac:dyDescent="0.25">
      <c r="T15755" t="s">
        <v>30830</v>
      </c>
    </row>
    <row r="15756" spans="20:20" x14ac:dyDescent="0.25">
      <c r="T15756" t="s">
        <v>30831</v>
      </c>
    </row>
    <row r="15757" spans="20:20" x14ac:dyDescent="0.25">
      <c r="T15757" t="s">
        <v>30832</v>
      </c>
    </row>
    <row r="15758" spans="20:20" x14ac:dyDescent="0.25">
      <c r="T15758" t="s">
        <v>30833</v>
      </c>
    </row>
    <row r="15759" spans="20:20" x14ac:dyDescent="0.25">
      <c r="T15759" t="s">
        <v>30834</v>
      </c>
    </row>
    <row r="15760" spans="20:20" x14ac:dyDescent="0.25">
      <c r="T15760" t="s">
        <v>30835</v>
      </c>
    </row>
    <row r="15761" spans="20:20" x14ac:dyDescent="0.25">
      <c r="T15761" t="s">
        <v>30836</v>
      </c>
    </row>
    <row r="15762" spans="20:20" x14ac:dyDescent="0.25">
      <c r="T15762" t="s">
        <v>30837</v>
      </c>
    </row>
    <row r="15763" spans="20:20" x14ac:dyDescent="0.25">
      <c r="T15763" t="s">
        <v>30838</v>
      </c>
    </row>
    <row r="15764" spans="20:20" x14ac:dyDescent="0.25">
      <c r="T15764" t="s">
        <v>30839</v>
      </c>
    </row>
    <row r="15765" spans="20:20" x14ac:dyDescent="0.25">
      <c r="T15765" t="s">
        <v>30840</v>
      </c>
    </row>
    <row r="15766" spans="20:20" x14ac:dyDescent="0.25">
      <c r="T15766" t="s">
        <v>30841</v>
      </c>
    </row>
    <row r="15767" spans="20:20" x14ac:dyDescent="0.25">
      <c r="T15767" t="s">
        <v>30842</v>
      </c>
    </row>
    <row r="15768" spans="20:20" x14ac:dyDescent="0.25">
      <c r="T15768" t="s">
        <v>30843</v>
      </c>
    </row>
    <row r="15769" spans="20:20" x14ac:dyDescent="0.25">
      <c r="T15769" t="s">
        <v>30844</v>
      </c>
    </row>
    <row r="15770" spans="20:20" x14ac:dyDescent="0.25">
      <c r="T15770" t="s">
        <v>30845</v>
      </c>
    </row>
    <row r="15771" spans="20:20" x14ac:dyDescent="0.25">
      <c r="T15771" t="s">
        <v>30846</v>
      </c>
    </row>
    <row r="15772" spans="20:20" x14ac:dyDescent="0.25">
      <c r="T15772" t="s">
        <v>30847</v>
      </c>
    </row>
    <row r="15773" spans="20:20" x14ac:dyDescent="0.25">
      <c r="T15773" t="s">
        <v>30848</v>
      </c>
    </row>
    <row r="15774" spans="20:20" x14ac:dyDescent="0.25">
      <c r="T15774" t="s">
        <v>30849</v>
      </c>
    </row>
    <row r="15775" spans="20:20" x14ac:dyDescent="0.25">
      <c r="T15775" t="s">
        <v>30850</v>
      </c>
    </row>
    <row r="15776" spans="20:20" x14ac:dyDescent="0.25">
      <c r="T15776" t="s">
        <v>30851</v>
      </c>
    </row>
    <row r="15777" spans="20:20" x14ac:dyDescent="0.25">
      <c r="T15777" t="s">
        <v>30852</v>
      </c>
    </row>
    <row r="15778" spans="20:20" x14ac:dyDescent="0.25">
      <c r="T15778" t="s">
        <v>30853</v>
      </c>
    </row>
    <row r="15779" spans="20:20" x14ac:dyDescent="0.25">
      <c r="T15779" t="s">
        <v>30854</v>
      </c>
    </row>
    <row r="15780" spans="20:20" x14ac:dyDescent="0.25">
      <c r="T15780" t="s">
        <v>30855</v>
      </c>
    </row>
    <row r="15781" spans="20:20" x14ac:dyDescent="0.25">
      <c r="T15781" t="s">
        <v>30856</v>
      </c>
    </row>
    <row r="15782" spans="20:20" x14ac:dyDescent="0.25">
      <c r="T15782" t="s">
        <v>30857</v>
      </c>
    </row>
    <row r="15783" spans="20:20" x14ac:dyDescent="0.25">
      <c r="T15783" t="s">
        <v>30858</v>
      </c>
    </row>
    <row r="15784" spans="20:20" x14ac:dyDescent="0.25">
      <c r="T15784" t="s">
        <v>30859</v>
      </c>
    </row>
    <row r="15785" spans="20:20" x14ac:dyDescent="0.25">
      <c r="T15785" t="s">
        <v>30860</v>
      </c>
    </row>
    <row r="15786" spans="20:20" x14ac:dyDescent="0.25">
      <c r="T15786" t="s">
        <v>30861</v>
      </c>
    </row>
    <row r="15787" spans="20:20" x14ac:dyDescent="0.25">
      <c r="T15787" t="s">
        <v>30862</v>
      </c>
    </row>
    <row r="15788" spans="20:20" x14ac:dyDescent="0.25">
      <c r="T15788" t="s">
        <v>30863</v>
      </c>
    </row>
    <row r="15789" spans="20:20" x14ac:dyDescent="0.25">
      <c r="T15789" t="s">
        <v>30864</v>
      </c>
    </row>
    <row r="15790" spans="20:20" x14ac:dyDescent="0.25">
      <c r="T15790" t="s">
        <v>30865</v>
      </c>
    </row>
    <row r="15791" spans="20:20" x14ac:dyDescent="0.25">
      <c r="T15791" t="s">
        <v>30866</v>
      </c>
    </row>
    <row r="15792" spans="20:20" x14ac:dyDescent="0.25">
      <c r="T15792" t="s">
        <v>30867</v>
      </c>
    </row>
    <row r="15793" spans="20:20" x14ac:dyDescent="0.25">
      <c r="T15793" t="s">
        <v>30868</v>
      </c>
    </row>
    <row r="15794" spans="20:20" x14ac:dyDescent="0.25">
      <c r="T15794" t="s">
        <v>30869</v>
      </c>
    </row>
    <row r="15795" spans="20:20" x14ac:dyDescent="0.25">
      <c r="T15795" t="s">
        <v>30870</v>
      </c>
    </row>
    <row r="15796" spans="20:20" x14ac:dyDescent="0.25">
      <c r="T15796" t="s">
        <v>30871</v>
      </c>
    </row>
    <row r="15797" spans="20:20" x14ac:dyDescent="0.25">
      <c r="T15797" t="s">
        <v>30872</v>
      </c>
    </row>
    <row r="15798" spans="20:20" x14ac:dyDescent="0.25">
      <c r="T15798" t="s">
        <v>30873</v>
      </c>
    </row>
    <row r="15799" spans="20:20" x14ac:dyDescent="0.25">
      <c r="T15799" t="s">
        <v>30874</v>
      </c>
    </row>
    <row r="15800" spans="20:20" x14ac:dyDescent="0.25">
      <c r="T15800" t="s">
        <v>30875</v>
      </c>
    </row>
    <row r="15801" spans="20:20" x14ac:dyDescent="0.25">
      <c r="T15801" t="s">
        <v>30876</v>
      </c>
    </row>
    <row r="15802" spans="20:20" x14ac:dyDescent="0.25">
      <c r="T15802" t="s">
        <v>30858</v>
      </c>
    </row>
    <row r="15803" spans="20:20" x14ac:dyDescent="0.25">
      <c r="T15803" t="s">
        <v>30877</v>
      </c>
    </row>
    <row r="15804" spans="20:20" x14ac:dyDescent="0.25">
      <c r="T15804" t="s">
        <v>30878</v>
      </c>
    </row>
    <row r="15805" spans="20:20" x14ac:dyDescent="0.25">
      <c r="T15805" t="s">
        <v>30879</v>
      </c>
    </row>
    <row r="15806" spans="20:20" x14ac:dyDescent="0.25">
      <c r="T15806" t="s">
        <v>30880</v>
      </c>
    </row>
    <row r="15807" spans="20:20" x14ac:dyDescent="0.25">
      <c r="T15807" t="s">
        <v>30881</v>
      </c>
    </row>
    <row r="15808" spans="20:20" x14ac:dyDescent="0.25">
      <c r="T15808" t="s">
        <v>30882</v>
      </c>
    </row>
    <row r="15809" spans="20:20" x14ac:dyDescent="0.25">
      <c r="T15809" t="s">
        <v>30883</v>
      </c>
    </row>
    <row r="15810" spans="20:20" x14ac:dyDescent="0.25">
      <c r="T15810" t="s">
        <v>30884</v>
      </c>
    </row>
    <row r="15811" spans="20:20" x14ac:dyDescent="0.25">
      <c r="T15811" t="s">
        <v>30885</v>
      </c>
    </row>
    <row r="15812" spans="20:20" x14ac:dyDescent="0.25">
      <c r="T15812" t="s">
        <v>30886</v>
      </c>
    </row>
    <row r="15813" spans="20:20" x14ac:dyDescent="0.25">
      <c r="T15813" t="s">
        <v>30887</v>
      </c>
    </row>
    <row r="15814" spans="20:20" x14ac:dyDescent="0.25">
      <c r="T15814" t="s">
        <v>30888</v>
      </c>
    </row>
    <row r="15815" spans="20:20" x14ac:dyDescent="0.25">
      <c r="T15815" t="s">
        <v>30889</v>
      </c>
    </row>
    <row r="15816" spans="20:20" x14ac:dyDescent="0.25">
      <c r="T15816" t="s">
        <v>30890</v>
      </c>
    </row>
    <row r="15817" spans="20:20" x14ac:dyDescent="0.25">
      <c r="T15817" t="s">
        <v>30891</v>
      </c>
    </row>
    <row r="15818" spans="20:20" x14ac:dyDescent="0.25">
      <c r="T15818" t="s">
        <v>30892</v>
      </c>
    </row>
    <row r="15819" spans="20:20" x14ac:dyDescent="0.25">
      <c r="T15819" t="s">
        <v>30893</v>
      </c>
    </row>
    <row r="15820" spans="20:20" x14ac:dyDescent="0.25">
      <c r="T15820" t="s">
        <v>30894</v>
      </c>
    </row>
    <row r="15821" spans="20:20" x14ac:dyDescent="0.25">
      <c r="T15821" t="s">
        <v>30895</v>
      </c>
    </row>
    <row r="15822" spans="20:20" x14ac:dyDescent="0.25">
      <c r="T15822" t="s">
        <v>30896</v>
      </c>
    </row>
    <row r="15823" spans="20:20" x14ac:dyDescent="0.25">
      <c r="T15823" t="s">
        <v>30897</v>
      </c>
    </row>
    <row r="15824" spans="20:20" x14ac:dyDescent="0.25">
      <c r="T15824" t="s">
        <v>30898</v>
      </c>
    </row>
    <row r="15825" spans="20:20" x14ac:dyDescent="0.25">
      <c r="T15825" t="s">
        <v>30899</v>
      </c>
    </row>
    <row r="15826" spans="20:20" x14ac:dyDescent="0.25">
      <c r="T15826" t="s">
        <v>30900</v>
      </c>
    </row>
    <row r="15827" spans="20:20" x14ac:dyDescent="0.25">
      <c r="T15827" t="s">
        <v>30901</v>
      </c>
    </row>
    <row r="15828" spans="20:20" x14ac:dyDescent="0.25">
      <c r="T15828" t="s">
        <v>30902</v>
      </c>
    </row>
    <row r="15829" spans="20:20" x14ac:dyDescent="0.25">
      <c r="T15829" t="s">
        <v>30903</v>
      </c>
    </row>
    <row r="15830" spans="20:20" x14ac:dyDescent="0.25">
      <c r="T15830" t="s">
        <v>30904</v>
      </c>
    </row>
    <row r="15831" spans="20:20" x14ac:dyDescent="0.25">
      <c r="T15831" t="s">
        <v>30905</v>
      </c>
    </row>
    <row r="15832" spans="20:20" x14ac:dyDescent="0.25">
      <c r="T15832" t="s">
        <v>30906</v>
      </c>
    </row>
    <row r="15833" spans="20:20" x14ac:dyDescent="0.25">
      <c r="T15833" t="s">
        <v>30907</v>
      </c>
    </row>
    <row r="15834" spans="20:20" x14ac:dyDescent="0.25">
      <c r="T15834" t="s">
        <v>30908</v>
      </c>
    </row>
    <row r="15835" spans="20:20" x14ac:dyDescent="0.25">
      <c r="T15835" t="s">
        <v>30909</v>
      </c>
    </row>
    <row r="15836" spans="20:20" x14ac:dyDescent="0.25">
      <c r="T15836" t="s">
        <v>30910</v>
      </c>
    </row>
    <row r="15837" spans="20:20" x14ac:dyDescent="0.25">
      <c r="T15837" t="s">
        <v>30911</v>
      </c>
    </row>
    <row r="15838" spans="20:20" x14ac:dyDescent="0.25">
      <c r="T15838" t="s">
        <v>30912</v>
      </c>
    </row>
    <row r="15839" spans="20:20" x14ac:dyDescent="0.25">
      <c r="T15839" t="s">
        <v>30913</v>
      </c>
    </row>
    <row r="15840" spans="20:20" x14ac:dyDescent="0.25">
      <c r="T15840" t="s">
        <v>30914</v>
      </c>
    </row>
    <row r="15841" spans="20:20" x14ac:dyDescent="0.25">
      <c r="T15841" t="s">
        <v>25291</v>
      </c>
    </row>
    <row r="15842" spans="20:20" x14ac:dyDescent="0.25">
      <c r="T15842" t="s">
        <v>30915</v>
      </c>
    </row>
    <row r="15843" spans="20:20" x14ac:dyDescent="0.25">
      <c r="T15843" t="s">
        <v>30916</v>
      </c>
    </row>
    <row r="15844" spans="20:20" x14ac:dyDescent="0.25">
      <c r="T15844" t="s">
        <v>30917</v>
      </c>
    </row>
    <row r="15845" spans="20:20" x14ac:dyDescent="0.25">
      <c r="T15845" t="s">
        <v>30918</v>
      </c>
    </row>
    <row r="15846" spans="20:20" x14ac:dyDescent="0.25">
      <c r="T15846" t="s">
        <v>30919</v>
      </c>
    </row>
    <row r="15847" spans="20:20" x14ac:dyDescent="0.25">
      <c r="T15847" t="s">
        <v>30920</v>
      </c>
    </row>
    <row r="15848" spans="20:20" x14ac:dyDescent="0.25">
      <c r="T15848" t="s">
        <v>30921</v>
      </c>
    </row>
    <row r="15849" spans="20:20" x14ac:dyDescent="0.25">
      <c r="T15849" t="s">
        <v>30922</v>
      </c>
    </row>
    <row r="15850" spans="20:20" x14ac:dyDescent="0.25">
      <c r="T15850" t="s">
        <v>30923</v>
      </c>
    </row>
    <row r="15851" spans="20:20" x14ac:dyDescent="0.25">
      <c r="T15851" t="s">
        <v>30924</v>
      </c>
    </row>
    <row r="15852" spans="20:20" x14ac:dyDescent="0.25">
      <c r="T15852" t="s">
        <v>30925</v>
      </c>
    </row>
    <row r="15853" spans="20:20" x14ac:dyDescent="0.25">
      <c r="T15853" t="s">
        <v>30926</v>
      </c>
    </row>
    <row r="15854" spans="20:20" x14ac:dyDescent="0.25">
      <c r="T15854" t="s">
        <v>30927</v>
      </c>
    </row>
    <row r="15855" spans="20:20" x14ac:dyDescent="0.25">
      <c r="T15855" t="s">
        <v>30928</v>
      </c>
    </row>
    <row r="15856" spans="20:20" x14ac:dyDescent="0.25">
      <c r="T15856" t="s">
        <v>30929</v>
      </c>
    </row>
    <row r="15857" spans="20:20" x14ac:dyDescent="0.25">
      <c r="T15857" t="s">
        <v>30930</v>
      </c>
    </row>
    <row r="15858" spans="20:20" x14ac:dyDescent="0.25">
      <c r="T15858" t="s">
        <v>30931</v>
      </c>
    </row>
    <row r="15859" spans="20:20" x14ac:dyDescent="0.25">
      <c r="T15859" t="s">
        <v>30932</v>
      </c>
    </row>
    <row r="15860" spans="20:20" x14ac:dyDescent="0.25">
      <c r="T15860" t="s">
        <v>30933</v>
      </c>
    </row>
    <row r="15861" spans="20:20" x14ac:dyDescent="0.25">
      <c r="T15861" t="s">
        <v>30934</v>
      </c>
    </row>
    <row r="15862" spans="20:20" x14ac:dyDescent="0.25">
      <c r="T15862" t="s">
        <v>30935</v>
      </c>
    </row>
    <row r="15863" spans="20:20" x14ac:dyDescent="0.25">
      <c r="T15863" t="s">
        <v>30936</v>
      </c>
    </row>
    <row r="15864" spans="20:20" x14ac:dyDescent="0.25">
      <c r="T15864" t="s">
        <v>30937</v>
      </c>
    </row>
    <row r="15865" spans="20:20" x14ac:dyDescent="0.25">
      <c r="T15865" t="s">
        <v>30938</v>
      </c>
    </row>
    <row r="15866" spans="20:20" x14ac:dyDescent="0.25">
      <c r="T15866" t="s">
        <v>30939</v>
      </c>
    </row>
    <row r="15867" spans="20:20" x14ac:dyDescent="0.25">
      <c r="T15867" t="s">
        <v>30940</v>
      </c>
    </row>
    <row r="15868" spans="20:20" x14ac:dyDescent="0.25">
      <c r="T15868" t="s">
        <v>30941</v>
      </c>
    </row>
    <row r="15869" spans="20:20" x14ac:dyDescent="0.25">
      <c r="T15869" t="s">
        <v>30942</v>
      </c>
    </row>
    <row r="15870" spans="20:20" x14ac:dyDescent="0.25">
      <c r="T15870" t="s">
        <v>30943</v>
      </c>
    </row>
    <row r="15871" spans="20:20" x14ac:dyDescent="0.25">
      <c r="T15871" t="s">
        <v>30944</v>
      </c>
    </row>
    <row r="15872" spans="20:20" x14ac:dyDescent="0.25">
      <c r="T15872" t="s">
        <v>30945</v>
      </c>
    </row>
    <row r="15873" spans="20:20" x14ac:dyDescent="0.25">
      <c r="T15873" t="s">
        <v>30946</v>
      </c>
    </row>
    <row r="15874" spans="20:20" x14ac:dyDescent="0.25">
      <c r="T15874" t="s">
        <v>30947</v>
      </c>
    </row>
    <row r="15875" spans="20:20" x14ac:dyDescent="0.25">
      <c r="T15875" t="s">
        <v>30948</v>
      </c>
    </row>
    <row r="15876" spans="20:20" x14ac:dyDescent="0.25">
      <c r="T15876" t="s">
        <v>30949</v>
      </c>
    </row>
    <row r="15877" spans="20:20" x14ac:dyDescent="0.25">
      <c r="T15877" t="s">
        <v>30950</v>
      </c>
    </row>
    <row r="15878" spans="20:20" x14ac:dyDescent="0.25">
      <c r="T15878" t="s">
        <v>30951</v>
      </c>
    </row>
    <row r="15879" spans="20:20" x14ac:dyDescent="0.25">
      <c r="T15879" t="s">
        <v>30952</v>
      </c>
    </row>
    <row r="15880" spans="20:20" x14ac:dyDescent="0.25">
      <c r="T15880" t="s">
        <v>30953</v>
      </c>
    </row>
    <row r="15881" spans="20:20" x14ac:dyDescent="0.25">
      <c r="T15881" t="s">
        <v>30954</v>
      </c>
    </row>
    <row r="15882" spans="20:20" x14ac:dyDescent="0.25">
      <c r="T15882" t="s">
        <v>30955</v>
      </c>
    </row>
    <row r="15883" spans="20:20" x14ac:dyDescent="0.25">
      <c r="T15883" t="s">
        <v>30956</v>
      </c>
    </row>
    <row r="15884" spans="20:20" x14ac:dyDescent="0.25">
      <c r="T15884" t="s">
        <v>30957</v>
      </c>
    </row>
    <row r="15885" spans="20:20" x14ac:dyDescent="0.25">
      <c r="T15885" t="s">
        <v>30958</v>
      </c>
    </row>
    <row r="15886" spans="20:20" x14ac:dyDescent="0.25">
      <c r="T15886" t="s">
        <v>30959</v>
      </c>
    </row>
    <row r="15887" spans="20:20" x14ac:dyDescent="0.25">
      <c r="T15887" t="s">
        <v>30960</v>
      </c>
    </row>
    <row r="15888" spans="20:20" x14ac:dyDescent="0.25">
      <c r="T15888" t="s">
        <v>30961</v>
      </c>
    </row>
    <row r="15889" spans="20:20" x14ac:dyDescent="0.25">
      <c r="T15889" t="s">
        <v>30962</v>
      </c>
    </row>
    <row r="15890" spans="20:20" x14ac:dyDescent="0.25">
      <c r="T15890" t="s">
        <v>30963</v>
      </c>
    </row>
    <row r="15891" spans="20:20" x14ac:dyDescent="0.25">
      <c r="T15891" t="s">
        <v>30964</v>
      </c>
    </row>
    <row r="15892" spans="20:20" x14ac:dyDescent="0.25">
      <c r="T15892" t="s">
        <v>30965</v>
      </c>
    </row>
    <row r="15893" spans="20:20" x14ac:dyDescent="0.25">
      <c r="T15893" t="s">
        <v>30966</v>
      </c>
    </row>
    <row r="15894" spans="20:20" x14ac:dyDescent="0.25">
      <c r="T15894" t="s">
        <v>30967</v>
      </c>
    </row>
    <row r="15895" spans="20:20" x14ac:dyDescent="0.25">
      <c r="T15895" t="s">
        <v>30968</v>
      </c>
    </row>
    <row r="15896" spans="20:20" x14ac:dyDescent="0.25">
      <c r="T15896" t="s">
        <v>30969</v>
      </c>
    </row>
    <row r="15897" spans="20:20" x14ac:dyDescent="0.25">
      <c r="T15897" t="s">
        <v>30970</v>
      </c>
    </row>
    <row r="15898" spans="20:20" x14ac:dyDescent="0.25">
      <c r="T15898" t="s">
        <v>30971</v>
      </c>
    </row>
    <row r="15899" spans="20:20" x14ac:dyDescent="0.25">
      <c r="T15899" t="s">
        <v>30972</v>
      </c>
    </row>
    <row r="15900" spans="20:20" x14ac:dyDescent="0.25">
      <c r="T15900" t="s">
        <v>30973</v>
      </c>
    </row>
    <row r="15901" spans="20:20" x14ac:dyDescent="0.25">
      <c r="T15901" t="s">
        <v>30974</v>
      </c>
    </row>
    <row r="15902" spans="20:20" x14ac:dyDescent="0.25">
      <c r="T15902" t="s">
        <v>30975</v>
      </c>
    </row>
    <row r="15903" spans="20:20" x14ac:dyDescent="0.25">
      <c r="T15903" t="s">
        <v>30976</v>
      </c>
    </row>
    <row r="15904" spans="20:20" x14ac:dyDescent="0.25">
      <c r="T15904" t="s">
        <v>30977</v>
      </c>
    </row>
    <row r="15905" spans="20:20" x14ac:dyDescent="0.25">
      <c r="T15905" t="s">
        <v>30978</v>
      </c>
    </row>
    <row r="15906" spans="20:20" x14ac:dyDescent="0.25">
      <c r="T15906" t="s">
        <v>30979</v>
      </c>
    </row>
    <row r="15907" spans="20:20" x14ac:dyDescent="0.25">
      <c r="T15907" t="s">
        <v>30980</v>
      </c>
    </row>
    <row r="15908" spans="20:20" x14ac:dyDescent="0.25">
      <c r="T15908" t="s">
        <v>30981</v>
      </c>
    </row>
    <row r="15909" spans="20:20" x14ac:dyDescent="0.25">
      <c r="T15909" t="s">
        <v>30982</v>
      </c>
    </row>
    <row r="15910" spans="20:20" x14ac:dyDescent="0.25">
      <c r="T15910" t="s">
        <v>30983</v>
      </c>
    </row>
    <row r="15911" spans="20:20" x14ac:dyDescent="0.25">
      <c r="T15911" t="s">
        <v>30984</v>
      </c>
    </row>
    <row r="15912" spans="20:20" x14ac:dyDescent="0.25">
      <c r="T15912" t="s">
        <v>30985</v>
      </c>
    </row>
    <row r="15913" spans="20:20" x14ac:dyDescent="0.25">
      <c r="T15913" t="s">
        <v>30986</v>
      </c>
    </row>
    <row r="15914" spans="20:20" x14ac:dyDescent="0.25">
      <c r="T15914" t="s">
        <v>30987</v>
      </c>
    </row>
    <row r="15915" spans="20:20" x14ac:dyDescent="0.25">
      <c r="T15915" t="s">
        <v>30988</v>
      </c>
    </row>
    <row r="15916" spans="20:20" x14ac:dyDescent="0.25">
      <c r="T15916" t="s">
        <v>30989</v>
      </c>
    </row>
    <row r="15917" spans="20:20" x14ac:dyDescent="0.25">
      <c r="T15917" t="s">
        <v>30990</v>
      </c>
    </row>
    <row r="15918" spans="20:20" x14ac:dyDescent="0.25">
      <c r="T15918" t="s">
        <v>30991</v>
      </c>
    </row>
    <row r="15919" spans="20:20" x14ac:dyDescent="0.25">
      <c r="T15919" t="s">
        <v>30992</v>
      </c>
    </row>
    <row r="15920" spans="20:20" x14ac:dyDescent="0.25">
      <c r="T15920" t="s">
        <v>30993</v>
      </c>
    </row>
    <row r="15921" spans="20:20" x14ac:dyDescent="0.25">
      <c r="T15921" t="s">
        <v>30994</v>
      </c>
    </row>
    <row r="15922" spans="20:20" x14ac:dyDescent="0.25">
      <c r="T15922" t="s">
        <v>30995</v>
      </c>
    </row>
    <row r="15923" spans="20:20" x14ac:dyDescent="0.25">
      <c r="T15923" t="s">
        <v>30996</v>
      </c>
    </row>
    <row r="15924" spans="20:20" x14ac:dyDescent="0.25">
      <c r="T15924" t="s">
        <v>30997</v>
      </c>
    </row>
    <row r="15925" spans="20:20" x14ac:dyDescent="0.25">
      <c r="T15925" t="s">
        <v>30998</v>
      </c>
    </row>
    <row r="15926" spans="20:20" x14ac:dyDescent="0.25">
      <c r="T15926" t="s">
        <v>30999</v>
      </c>
    </row>
    <row r="15927" spans="20:20" x14ac:dyDescent="0.25">
      <c r="T15927" t="s">
        <v>31000</v>
      </c>
    </row>
    <row r="15928" spans="20:20" x14ac:dyDescent="0.25">
      <c r="T15928" t="s">
        <v>31001</v>
      </c>
    </row>
    <row r="15929" spans="20:20" x14ac:dyDescent="0.25">
      <c r="T15929" t="s">
        <v>31002</v>
      </c>
    </row>
    <row r="15930" spans="20:20" x14ac:dyDescent="0.25">
      <c r="T15930" t="s">
        <v>31003</v>
      </c>
    </row>
    <row r="15931" spans="20:20" x14ac:dyDescent="0.25">
      <c r="T15931" t="s">
        <v>31004</v>
      </c>
    </row>
    <row r="15932" spans="20:20" x14ac:dyDescent="0.25">
      <c r="T15932" t="s">
        <v>31005</v>
      </c>
    </row>
    <row r="15933" spans="20:20" x14ac:dyDescent="0.25">
      <c r="T15933" t="s">
        <v>31006</v>
      </c>
    </row>
    <row r="15934" spans="20:20" x14ac:dyDescent="0.25">
      <c r="T15934" t="s">
        <v>31007</v>
      </c>
    </row>
    <row r="15935" spans="20:20" x14ac:dyDescent="0.25">
      <c r="T15935" t="s">
        <v>31008</v>
      </c>
    </row>
    <row r="15936" spans="20:20" x14ac:dyDescent="0.25">
      <c r="T15936" t="s">
        <v>31009</v>
      </c>
    </row>
    <row r="15937" spans="20:20" x14ac:dyDescent="0.25">
      <c r="T15937" t="s">
        <v>31010</v>
      </c>
    </row>
    <row r="15938" spans="20:20" x14ac:dyDescent="0.25">
      <c r="T15938" t="s">
        <v>31011</v>
      </c>
    </row>
    <row r="15939" spans="20:20" x14ac:dyDescent="0.25">
      <c r="T15939" t="s">
        <v>31012</v>
      </c>
    </row>
    <row r="15940" spans="20:20" x14ac:dyDescent="0.25">
      <c r="T15940" t="s">
        <v>31013</v>
      </c>
    </row>
    <row r="15941" spans="20:20" x14ac:dyDescent="0.25">
      <c r="T15941" t="s">
        <v>31014</v>
      </c>
    </row>
    <row r="15942" spans="20:20" x14ac:dyDescent="0.25">
      <c r="T15942" t="s">
        <v>31015</v>
      </c>
    </row>
    <row r="15943" spans="20:20" x14ac:dyDescent="0.25">
      <c r="T15943" t="s">
        <v>31016</v>
      </c>
    </row>
    <row r="15944" spans="20:20" x14ac:dyDescent="0.25">
      <c r="T15944" t="s">
        <v>31017</v>
      </c>
    </row>
    <row r="15945" spans="20:20" x14ac:dyDescent="0.25">
      <c r="T15945" t="s">
        <v>31018</v>
      </c>
    </row>
    <row r="15946" spans="20:20" x14ac:dyDescent="0.25">
      <c r="T15946" t="s">
        <v>31019</v>
      </c>
    </row>
    <row r="15947" spans="20:20" x14ac:dyDescent="0.25">
      <c r="T15947" t="s">
        <v>31020</v>
      </c>
    </row>
    <row r="15948" spans="20:20" x14ac:dyDescent="0.25">
      <c r="T15948" t="s">
        <v>31021</v>
      </c>
    </row>
    <row r="15949" spans="20:20" x14ac:dyDescent="0.25">
      <c r="T15949" t="s">
        <v>31022</v>
      </c>
    </row>
    <row r="15950" spans="20:20" x14ac:dyDescent="0.25">
      <c r="T15950" t="s">
        <v>31023</v>
      </c>
    </row>
    <row r="15951" spans="20:20" x14ac:dyDescent="0.25">
      <c r="T15951" t="s">
        <v>31024</v>
      </c>
    </row>
    <row r="15952" spans="20:20" x14ac:dyDescent="0.25">
      <c r="T15952" t="s">
        <v>31025</v>
      </c>
    </row>
    <row r="15953" spans="20:20" x14ac:dyDescent="0.25">
      <c r="T15953" t="s">
        <v>31026</v>
      </c>
    </row>
    <row r="15954" spans="20:20" x14ac:dyDescent="0.25">
      <c r="T15954" t="s">
        <v>31027</v>
      </c>
    </row>
    <row r="15955" spans="20:20" x14ac:dyDescent="0.25">
      <c r="T15955" t="s">
        <v>31028</v>
      </c>
    </row>
    <row r="15956" spans="20:20" x14ac:dyDescent="0.25">
      <c r="T15956" t="s">
        <v>31029</v>
      </c>
    </row>
    <row r="15957" spans="20:20" x14ac:dyDescent="0.25">
      <c r="T15957" t="s">
        <v>31030</v>
      </c>
    </row>
    <row r="15958" spans="20:20" x14ac:dyDescent="0.25">
      <c r="T15958" t="s">
        <v>31031</v>
      </c>
    </row>
    <row r="15959" spans="20:20" x14ac:dyDescent="0.25">
      <c r="T15959" t="s">
        <v>31032</v>
      </c>
    </row>
    <row r="15960" spans="20:20" x14ac:dyDescent="0.25">
      <c r="T15960" t="s">
        <v>31033</v>
      </c>
    </row>
    <row r="15961" spans="20:20" x14ac:dyDescent="0.25">
      <c r="T15961" t="s">
        <v>31034</v>
      </c>
    </row>
    <row r="15962" spans="20:20" x14ac:dyDescent="0.25">
      <c r="T15962" t="s">
        <v>31035</v>
      </c>
    </row>
    <row r="15963" spans="20:20" x14ac:dyDescent="0.25">
      <c r="T15963" t="s">
        <v>31036</v>
      </c>
    </row>
    <row r="15964" spans="20:20" x14ac:dyDescent="0.25">
      <c r="T15964" t="s">
        <v>31037</v>
      </c>
    </row>
    <row r="15965" spans="20:20" x14ac:dyDescent="0.25">
      <c r="T15965" t="s">
        <v>31038</v>
      </c>
    </row>
    <row r="15966" spans="20:20" x14ac:dyDescent="0.25">
      <c r="T15966" t="s">
        <v>31039</v>
      </c>
    </row>
    <row r="15967" spans="20:20" x14ac:dyDescent="0.25">
      <c r="T15967" t="s">
        <v>31040</v>
      </c>
    </row>
    <row r="15968" spans="20:20" x14ac:dyDescent="0.25">
      <c r="T15968" t="s">
        <v>31041</v>
      </c>
    </row>
    <row r="15969" spans="20:20" x14ac:dyDescent="0.25">
      <c r="T15969" t="s">
        <v>31042</v>
      </c>
    </row>
    <row r="15970" spans="20:20" x14ac:dyDescent="0.25">
      <c r="T15970" t="s">
        <v>31043</v>
      </c>
    </row>
    <row r="15971" spans="20:20" x14ac:dyDescent="0.25">
      <c r="T15971" t="s">
        <v>31044</v>
      </c>
    </row>
    <row r="15972" spans="20:20" x14ac:dyDescent="0.25">
      <c r="T15972" t="s">
        <v>31045</v>
      </c>
    </row>
    <row r="15973" spans="20:20" x14ac:dyDescent="0.25">
      <c r="T15973" t="s">
        <v>31046</v>
      </c>
    </row>
    <row r="15974" spans="20:20" x14ac:dyDescent="0.25">
      <c r="T15974" t="s">
        <v>31047</v>
      </c>
    </row>
    <row r="15975" spans="20:20" x14ac:dyDescent="0.25">
      <c r="T15975" t="s">
        <v>31048</v>
      </c>
    </row>
    <row r="15976" spans="20:20" x14ac:dyDescent="0.25">
      <c r="T15976" t="s">
        <v>31049</v>
      </c>
    </row>
    <row r="15977" spans="20:20" x14ac:dyDescent="0.25">
      <c r="T15977" t="s">
        <v>31050</v>
      </c>
    </row>
    <row r="15978" spans="20:20" x14ac:dyDescent="0.25">
      <c r="T15978" t="s">
        <v>31051</v>
      </c>
    </row>
    <row r="15979" spans="20:20" x14ac:dyDescent="0.25">
      <c r="T15979" t="s">
        <v>31052</v>
      </c>
    </row>
    <row r="15980" spans="20:20" x14ac:dyDescent="0.25">
      <c r="T15980" t="s">
        <v>31053</v>
      </c>
    </row>
    <row r="15981" spans="20:20" x14ac:dyDescent="0.25">
      <c r="T15981" t="s">
        <v>31054</v>
      </c>
    </row>
    <row r="15982" spans="20:20" x14ac:dyDescent="0.25">
      <c r="T15982" t="s">
        <v>31055</v>
      </c>
    </row>
    <row r="15983" spans="20:20" x14ac:dyDescent="0.25">
      <c r="T15983" t="s">
        <v>31056</v>
      </c>
    </row>
    <row r="15984" spans="20:20" x14ac:dyDescent="0.25">
      <c r="T15984" t="s">
        <v>31057</v>
      </c>
    </row>
    <row r="15985" spans="20:20" x14ac:dyDescent="0.25">
      <c r="T15985" t="s">
        <v>31058</v>
      </c>
    </row>
    <row r="15986" spans="20:20" x14ac:dyDescent="0.25">
      <c r="T15986" t="s">
        <v>31059</v>
      </c>
    </row>
    <row r="15987" spans="20:20" x14ac:dyDescent="0.25">
      <c r="T15987" t="s">
        <v>31060</v>
      </c>
    </row>
    <row r="15988" spans="20:20" x14ac:dyDescent="0.25">
      <c r="T15988" t="s">
        <v>31061</v>
      </c>
    </row>
    <row r="15989" spans="20:20" x14ac:dyDescent="0.25">
      <c r="T15989" t="s">
        <v>31062</v>
      </c>
    </row>
    <row r="15990" spans="20:20" x14ac:dyDescent="0.25">
      <c r="T15990" t="s">
        <v>31063</v>
      </c>
    </row>
    <row r="15991" spans="20:20" x14ac:dyDescent="0.25">
      <c r="T15991" t="s">
        <v>31064</v>
      </c>
    </row>
    <row r="15992" spans="20:20" x14ac:dyDescent="0.25">
      <c r="T15992" t="s">
        <v>31065</v>
      </c>
    </row>
    <row r="15993" spans="20:20" x14ac:dyDescent="0.25">
      <c r="T15993" t="s">
        <v>31066</v>
      </c>
    </row>
    <row r="15994" spans="20:20" x14ac:dyDescent="0.25">
      <c r="T15994" t="s">
        <v>31067</v>
      </c>
    </row>
    <row r="15995" spans="20:20" x14ac:dyDescent="0.25">
      <c r="T15995" t="s">
        <v>31068</v>
      </c>
    </row>
    <row r="15996" spans="20:20" x14ac:dyDescent="0.25">
      <c r="T15996" t="s">
        <v>31069</v>
      </c>
    </row>
    <row r="15997" spans="20:20" x14ac:dyDescent="0.25">
      <c r="T15997" t="s">
        <v>31070</v>
      </c>
    </row>
    <row r="15998" spans="20:20" x14ac:dyDescent="0.25">
      <c r="T15998" t="s">
        <v>31071</v>
      </c>
    </row>
    <row r="15999" spans="20:20" x14ac:dyDescent="0.25">
      <c r="T15999" t="s">
        <v>31072</v>
      </c>
    </row>
    <row r="16000" spans="20:20" x14ac:dyDescent="0.25">
      <c r="T16000" t="s">
        <v>31073</v>
      </c>
    </row>
    <row r="16001" spans="20:20" x14ac:dyDescent="0.25">
      <c r="T16001" t="s">
        <v>31074</v>
      </c>
    </row>
    <row r="16002" spans="20:20" x14ac:dyDescent="0.25">
      <c r="T16002" t="s">
        <v>31075</v>
      </c>
    </row>
    <row r="16003" spans="20:20" x14ac:dyDescent="0.25">
      <c r="T16003" t="s">
        <v>31076</v>
      </c>
    </row>
    <row r="16004" spans="20:20" x14ac:dyDescent="0.25">
      <c r="T16004" t="s">
        <v>31077</v>
      </c>
    </row>
    <row r="16005" spans="20:20" x14ac:dyDescent="0.25">
      <c r="T16005" t="s">
        <v>31078</v>
      </c>
    </row>
    <row r="16006" spans="20:20" x14ac:dyDescent="0.25">
      <c r="T16006" t="s">
        <v>31079</v>
      </c>
    </row>
    <row r="16007" spans="20:20" x14ac:dyDescent="0.25">
      <c r="T16007" t="s">
        <v>31080</v>
      </c>
    </row>
    <row r="16008" spans="20:20" x14ac:dyDescent="0.25">
      <c r="T16008" t="s">
        <v>31081</v>
      </c>
    </row>
    <row r="16009" spans="20:20" x14ac:dyDescent="0.25">
      <c r="T16009" t="s">
        <v>31082</v>
      </c>
    </row>
    <row r="16010" spans="20:20" x14ac:dyDescent="0.25">
      <c r="T16010" t="s">
        <v>31083</v>
      </c>
    </row>
    <row r="16011" spans="20:20" x14ac:dyDescent="0.25">
      <c r="T16011" t="s">
        <v>31084</v>
      </c>
    </row>
    <row r="16012" spans="20:20" x14ac:dyDescent="0.25">
      <c r="T16012" t="s">
        <v>31085</v>
      </c>
    </row>
    <row r="16013" spans="20:20" x14ac:dyDescent="0.25">
      <c r="T16013" t="s">
        <v>31086</v>
      </c>
    </row>
    <row r="16014" spans="20:20" x14ac:dyDescent="0.25">
      <c r="T16014" t="s">
        <v>31087</v>
      </c>
    </row>
    <row r="16015" spans="20:20" x14ac:dyDescent="0.25">
      <c r="T16015" t="s">
        <v>31088</v>
      </c>
    </row>
    <row r="16016" spans="20:20" x14ac:dyDescent="0.25">
      <c r="T16016" t="s">
        <v>31089</v>
      </c>
    </row>
    <row r="16017" spans="20:20" x14ac:dyDescent="0.25">
      <c r="T16017" t="s">
        <v>31090</v>
      </c>
    </row>
    <row r="16018" spans="20:20" x14ac:dyDescent="0.25">
      <c r="T16018" t="s">
        <v>31091</v>
      </c>
    </row>
    <row r="16019" spans="20:20" x14ac:dyDescent="0.25">
      <c r="T16019" t="s">
        <v>31092</v>
      </c>
    </row>
    <row r="16020" spans="20:20" x14ac:dyDescent="0.25">
      <c r="T16020" t="s">
        <v>31093</v>
      </c>
    </row>
    <row r="16021" spans="20:20" x14ac:dyDescent="0.25">
      <c r="T16021" t="s">
        <v>31094</v>
      </c>
    </row>
    <row r="16022" spans="20:20" x14ac:dyDescent="0.25">
      <c r="T16022" t="s">
        <v>31095</v>
      </c>
    </row>
    <row r="16023" spans="20:20" x14ac:dyDescent="0.25">
      <c r="T16023" t="s">
        <v>31096</v>
      </c>
    </row>
    <row r="16024" spans="20:20" x14ac:dyDescent="0.25">
      <c r="T16024" t="s">
        <v>31097</v>
      </c>
    </row>
    <row r="16025" spans="20:20" x14ac:dyDescent="0.25">
      <c r="T16025" t="s">
        <v>31098</v>
      </c>
    </row>
    <row r="16026" spans="20:20" x14ac:dyDescent="0.25">
      <c r="T16026" t="s">
        <v>31099</v>
      </c>
    </row>
    <row r="16027" spans="20:20" x14ac:dyDescent="0.25">
      <c r="T16027" t="s">
        <v>31100</v>
      </c>
    </row>
    <row r="16028" spans="20:20" x14ac:dyDescent="0.25">
      <c r="T16028" t="s">
        <v>31101</v>
      </c>
    </row>
    <row r="16029" spans="20:20" x14ac:dyDescent="0.25">
      <c r="T16029" t="s">
        <v>31102</v>
      </c>
    </row>
    <row r="16030" spans="20:20" x14ac:dyDescent="0.25">
      <c r="T16030" t="s">
        <v>31103</v>
      </c>
    </row>
    <row r="16031" spans="20:20" x14ac:dyDescent="0.25">
      <c r="T16031" t="s">
        <v>31104</v>
      </c>
    </row>
    <row r="16032" spans="20:20" x14ac:dyDescent="0.25">
      <c r="T16032" t="s">
        <v>31105</v>
      </c>
    </row>
    <row r="16033" spans="20:20" x14ac:dyDescent="0.25">
      <c r="T16033" t="s">
        <v>31106</v>
      </c>
    </row>
    <row r="16034" spans="20:20" x14ac:dyDescent="0.25">
      <c r="T16034" t="s">
        <v>31107</v>
      </c>
    </row>
    <row r="16035" spans="20:20" x14ac:dyDescent="0.25">
      <c r="T16035" t="s">
        <v>31108</v>
      </c>
    </row>
    <row r="16036" spans="20:20" x14ac:dyDescent="0.25">
      <c r="T16036" t="s">
        <v>31109</v>
      </c>
    </row>
    <row r="16037" spans="20:20" x14ac:dyDescent="0.25">
      <c r="T16037" t="s">
        <v>31110</v>
      </c>
    </row>
    <row r="16038" spans="20:20" x14ac:dyDescent="0.25">
      <c r="T16038" t="s">
        <v>31111</v>
      </c>
    </row>
    <row r="16039" spans="20:20" x14ac:dyDescent="0.25">
      <c r="T16039" t="s">
        <v>31112</v>
      </c>
    </row>
    <row r="16040" spans="20:20" x14ac:dyDescent="0.25">
      <c r="T16040" t="s">
        <v>31113</v>
      </c>
    </row>
    <row r="16041" spans="20:20" x14ac:dyDescent="0.25">
      <c r="T16041" t="s">
        <v>31114</v>
      </c>
    </row>
    <row r="16042" spans="20:20" x14ac:dyDescent="0.25">
      <c r="T16042" t="s">
        <v>31115</v>
      </c>
    </row>
    <row r="16043" spans="20:20" x14ac:dyDescent="0.25">
      <c r="T16043" t="s">
        <v>31116</v>
      </c>
    </row>
    <row r="16044" spans="20:20" x14ac:dyDescent="0.25">
      <c r="T16044" t="s">
        <v>31117</v>
      </c>
    </row>
    <row r="16045" spans="20:20" x14ac:dyDescent="0.25">
      <c r="T16045" t="s">
        <v>31118</v>
      </c>
    </row>
    <row r="16046" spans="20:20" x14ac:dyDescent="0.25">
      <c r="T16046" t="s">
        <v>31119</v>
      </c>
    </row>
    <row r="16047" spans="20:20" x14ac:dyDescent="0.25">
      <c r="T16047" t="s">
        <v>31120</v>
      </c>
    </row>
    <row r="16048" spans="20:20" x14ac:dyDescent="0.25">
      <c r="T16048" t="s">
        <v>31121</v>
      </c>
    </row>
    <row r="16049" spans="20:20" x14ac:dyDescent="0.25">
      <c r="T16049" t="s">
        <v>31122</v>
      </c>
    </row>
    <row r="16050" spans="20:20" x14ac:dyDescent="0.25">
      <c r="T16050" t="s">
        <v>31123</v>
      </c>
    </row>
    <row r="16051" spans="20:20" x14ac:dyDescent="0.25">
      <c r="T16051" t="s">
        <v>31124</v>
      </c>
    </row>
    <row r="16052" spans="20:20" x14ac:dyDescent="0.25">
      <c r="T16052" t="s">
        <v>31125</v>
      </c>
    </row>
    <row r="16053" spans="20:20" x14ac:dyDescent="0.25">
      <c r="T16053" t="s">
        <v>31126</v>
      </c>
    </row>
    <row r="16054" spans="20:20" x14ac:dyDescent="0.25">
      <c r="T16054" t="s">
        <v>31127</v>
      </c>
    </row>
    <row r="16055" spans="20:20" x14ac:dyDescent="0.25">
      <c r="T16055" t="s">
        <v>31128</v>
      </c>
    </row>
    <row r="16056" spans="20:20" x14ac:dyDescent="0.25">
      <c r="T16056" t="s">
        <v>31129</v>
      </c>
    </row>
    <row r="16057" spans="20:20" x14ac:dyDescent="0.25">
      <c r="T16057" t="s">
        <v>31130</v>
      </c>
    </row>
    <row r="16058" spans="20:20" x14ac:dyDescent="0.25">
      <c r="T16058" t="s">
        <v>31131</v>
      </c>
    </row>
    <row r="16059" spans="20:20" x14ac:dyDescent="0.25">
      <c r="T16059" t="s">
        <v>31132</v>
      </c>
    </row>
    <row r="16060" spans="20:20" x14ac:dyDescent="0.25">
      <c r="T16060" t="s">
        <v>31133</v>
      </c>
    </row>
    <row r="16061" spans="20:20" x14ac:dyDescent="0.25">
      <c r="T16061" t="s">
        <v>31134</v>
      </c>
    </row>
    <row r="16062" spans="20:20" x14ac:dyDescent="0.25">
      <c r="T16062" t="s">
        <v>31135</v>
      </c>
    </row>
    <row r="16063" spans="20:20" x14ac:dyDescent="0.25">
      <c r="T16063" t="s">
        <v>31136</v>
      </c>
    </row>
    <row r="16064" spans="20:20" x14ac:dyDescent="0.25">
      <c r="T16064" t="s">
        <v>31137</v>
      </c>
    </row>
    <row r="16065" spans="20:20" x14ac:dyDescent="0.25">
      <c r="T16065" t="s">
        <v>31138</v>
      </c>
    </row>
    <row r="16066" spans="20:20" x14ac:dyDescent="0.25">
      <c r="T16066" t="s">
        <v>31139</v>
      </c>
    </row>
    <row r="16067" spans="20:20" x14ac:dyDescent="0.25">
      <c r="T16067" t="s">
        <v>31140</v>
      </c>
    </row>
    <row r="16068" spans="20:20" x14ac:dyDescent="0.25">
      <c r="T16068" t="s">
        <v>31141</v>
      </c>
    </row>
    <row r="16069" spans="20:20" x14ac:dyDescent="0.25">
      <c r="T16069" t="s">
        <v>31142</v>
      </c>
    </row>
    <row r="16070" spans="20:20" x14ac:dyDescent="0.25">
      <c r="T16070" t="s">
        <v>31143</v>
      </c>
    </row>
    <row r="16071" spans="20:20" x14ac:dyDescent="0.25">
      <c r="T16071" t="s">
        <v>31144</v>
      </c>
    </row>
    <row r="16072" spans="20:20" x14ac:dyDescent="0.25">
      <c r="T16072" t="s">
        <v>31145</v>
      </c>
    </row>
    <row r="16073" spans="20:20" x14ac:dyDescent="0.25">
      <c r="T16073" t="s">
        <v>31146</v>
      </c>
    </row>
    <row r="16074" spans="20:20" x14ac:dyDescent="0.25">
      <c r="T16074" t="s">
        <v>31147</v>
      </c>
    </row>
    <row r="16075" spans="20:20" x14ac:dyDescent="0.25">
      <c r="T16075" t="s">
        <v>31148</v>
      </c>
    </row>
    <row r="16076" spans="20:20" x14ac:dyDescent="0.25">
      <c r="T16076" t="s">
        <v>31149</v>
      </c>
    </row>
    <row r="16077" spans="20:20" x14ac:dyDescent="0.25">
      <c r="T16077" t="s">
        <v>31150</v>
      </c>
    </row>
    <row r="16078" spans="20:20" x14ac:dyDescent="0.25">
      <c r="T16078" t="s">
        <v>31151</v>
      </c>
    </row>
    <row r="16079" spans="20:20" x14ac:dyDescent="0.25">
      <c r="T16079" t="s">
        <v>31152</v>
      </c>
    </row>
    <row r="16080" spans="20:20" x14ac:dyDescent="0.25">
      <c r="T16080" t="s">
        <v>31153</v>
      </c>
    </row>
    <row r="16081" spans="20:20" x14ac:dyDescent="0.25">
      <c r="T16081" t="s">
        <v>31154</v>
      </c>
    </row>
    <row r="16082" spans="20:20" x14ac:dyDescent="0.25">
      <c r="T16082" t="s">
        <v>31155</v>
      </c>
    </row>
    <row r="16083" spans="20:20" x14ac:dyDescent="0.25">
      <c r="T16083" t="s">
        <v>31156</v>
      </c>
    </row>
    <row r="16084" spans="20:20" x14ac:dyDescent="0.25">
      <c r="T16084" t="s">
        <v>31157</v>
      </c>
    </row>
    <row r="16085" spans="20:20" x14ac:dyDescent="0.25">
      <c r="T16085" t="s">
        <v>31158</v>
      </c>
    </row>
    <row r="16086" spans="20:20" x14ac:dyDescent="0.25">
      <c r="T16086" t="s">
        <v>31159</v>
      </c>
    </row>
    <row r="16087" spans="20:20" x14ac:dyDescent="0.25">
      <c r="T16087" t="s">
        <v>31160</v>
      </c>
    </row>
    <row r="16088" spans="20:20" x14ac:dyDescent="0.25">
      <c r="T16088" t="s">
        <v>31161</v>
      </c>
    </row>
    <row r="16089" spans="20:20" x14ac:dyDescent="0.25">
      <c r="T16089" t="s">
        <v>31162</v>
      </c>
    </row>
    <row r="16090" spans="20:20" x14ac:dyDescent="0.25">
      <c r="T16090" t="s">
        <v>31163</v>
      </c>
    </row>
    <row r="16091" spans="20:20" x14ac:dyDescent="0.25">
      <c r="T16091" t="s">
        <v>31164</v>
      </c>
    </row>
    <row r="16092" spans="20:20" x14ac:dyDescent="0.25">
      <c r="T16092" t="s">
        <v>31165</v>
      </c>
    </row>
    <row r="16093" spans="20:20" x14ac:dyDescent="0.25">
      <c r="T16093" t="s">
        <v>31166</v>
      </c>
    </row>
    <row r="16094" spans="20:20" x14ac:dyDescent="0.25">
      <c r="T16094" t="s">
        <v>31167</v>
      </c>
    </row>
    <row r="16095" spans="20:20" x14ac:dyDescent="0.25">
      <c r="T16095" t="s">
        <v>31168</v>
      </c>
    </row>
    <row r="16096" spans="20:20" x14ac:dyDescent="0.25">
      <c r="T16096" t="s">
        <v>31169</v>
      </c>
    </row>
    <row r="16097" spans="20:20" x14ac:dyDescent="0.25">
      <c r="T16097" t="s">
        <v>31170</v>
      </c>
    </row>
    <row r="16098" spans="20:20" x14ac:dyDescent="0.25">
      <c r="T16098" t="s">
        <v>31171</v>
      </c>
    </row>
    <row r="16099" spans="20:20" x14ac:dyDescent="0.25">
      <c r="T16099" t="s">
        <v>31172</v>
      </c>
    </row>
    <row r="16100" spans="20:20" x14ac:dyDescent="0.25">
      <c r="T16100" t="s">
        <v>31173</v>
      </c>
    </row>
    <row r="16101" spans="20:20" x14ac:dyDescent="0.25">
      <c r="T16101" t="s">
        <v>31174</v>
      </c>
    </row>
    <row r="16102" spans="20:20" x14ac:dyDescent="0.25">
      <c r="T16102" t="s">
        <v>31175</v>
      </c>
    </row>
    <row r="16103" spans="20:20" x14ac:dyDescent="0.25">
      <c r="T16103" t="s">
        <v>31176</v>
      </c>
    </row>
    <row r="16104" spans="20:20" x14ac:dyDescent="0.25">
      <c r="T16104" t="s">
        <v>31177</v>
      </c>
    </row>
    <row r="16105" spans="20:20" x14ac:dyDescent="0.25">
      <c r="T16105" t="s">
        <v>31178</v>
      </c>
    </row>
    <row r="16106" spans="20:20" x14ac:dyDescent="0.25">
      <c r="T16106" t="s">
        <v>31179</v>
      </c>
    </row>
    <row r="16107" spans="20:20" x14ac:dyDescent="0.25">
      <c r="T16107" t="s">
        <v>31180</v>
      </c>
    </row>
    <row r="16108" spans="20:20" x14ac:dyDescent="0.25">
      <c r="T16108" t="s">
        <v>31181</v>
      </c>
    </row>
    <row r="16109" spans="20:20" x14ac:dyDescent="0.25">
      <c r="T16109" t="s">
        <v>31182</v>
      </c>
    </row>
    <row r="16110" spans="20:20" x14ac:dyDescent="0.25">
      <c r="T16110" t="s">
        <v>31183</v>
      </c>
    </row>
    <row r="16111" spans="20:20" x14ac:dyDescent="0.25">
      <c r="T16111" t="s">
        <v>31184</v>
      </c>
    </row>
    <row r="16112" spans="20:20" x14ac:dyDescent="0.25">
      <c r="T16112" t="s">
        <v>31185</v>
      </c>
    </row>
    <row r="16113" spans="20:20" x14ac:dyDescent="0.25">
      <c r="T16113" t="s">
        <v>31186</v>
      </c>
    </row>
    <row r="16114" spans="20:20" x14ac:dyDescent="0.25">
      <c r="T16114" t="s">
        <v>31187</v>
      </c>
    </row>
    <row r="16115" spans="20:20" x14ac:dyDescent="0.25">
      <c r="T16115" t="s">
        <v>31188</v>
      </c>
    </row>
    <row r="16116" spans="20:20" x14ac:dyDescent="0.25">
      <c r="T16116" t="s">
        <v>31189</v>
      </c>
    </row>
    <row r="16117" spans="20:20" x14ac:dyDescent="0.25">
      <c r="T16117" t="s">
        <v>31190</v>
      </c>
    </row>
    <row r="16118" spans="20:20" x14ac:dyDescent="0.25">
      <c r="T16118" t="s">
        <v>31191</v>
      </c>
    </row>
    <row r="16119" spans="20:20" x14ac:dyDescent="0.25">
      <c r="T16119" t="s">
        <v>31192</v>
      </c>
    </row>
    <row r="16120" spans="20:20" x14ac:dyDescent="0.25">
      <c r="T16120" t="s">
        <v>31193</v>
      </c>
    </row>
    <row r="16121" spans="20:20" x14ac:dyDescent="0.25">
      <c r="T16121" t="s">
        <v>31194</v>
      </c>
    </row>
    <row r="16122" spans="20:20" x14ac:dyDescent="0.25">
      <c r="T16122" t="s">
        <v>31195</v>
      </c>
    </row>
    <row r="16123" spans="20:20" x14ac:dyDescent="0.25">
      <c r="T16123" t="s">
        <v>31196</v>
      </c>
    </row>
    <row r="16124" spans="20:20" x14ac:dyDescent="0.25">
      <c r="T16124" t="s">
        <v>31197</v>
      </c>
    </row>
    <row r="16125" spans="20:20" x14ac:dyDescent="0.25">
      <c r="T16125" t="s">
        <v>31198</v>
      </c>
    </row>
    <row r="16126" spans="20:20" x14ac:dyDescent="0.25">
      <c r="T16126" t="s">
        <v>31199</v>
      </c>
    </row>
    <row r="16127" spans="20:20" x14ac:dyDescent="0.25">
      <c r="T16127" t="s">
        <v>31200</v>
      </c>
    </row>
    <row r="16128" spans="20:20" x14ac:dyDescent="0.25">
      <c r="T16128" t="s">
        <v>31201</v>
      </c>
    </row>
    <row r="16129" spans="20:20" x14ac:dyDescent="0.25">
      <c r="T16129" t="s">
        <v>31202</v>
      </c>
    </row>
    <row r="16130" spans="20:20" x14ac:dyDescent="0.25">
      <c r="T16130" t="s">
        <v>31203</v>
      </c>
    </row>
    <row r="16131" spans="20:20" x14ac:dyDescent="0.25">
      <c r="T16131" t="s">
        <v>31204</v>
      </c>
    </row>
    <row r="16132" spans="20:20" x14ac:dyDescent="0.25">
      <c r="T16132" t="s">
        <v>31205</v>
      </c>
    </row>
    <row r="16133" spans="20:20" x14ac:dyDescent="0.25">
      <c r="T16133" t="s">
        <v>31206</v>
      </c>
    </row>
    <row r="16134" spans="20:20" x14ac:dyDescent="0.25">
      <c r="T16134" t="s">
        <v>31207</v>
      </c>
    </row>
    <row r="16135" spans="20:20" x14ac:dyDescent="0.25">
      <c r="T16135" t="s">
        <v>31208</v>
      </c>
    </row>
    <row r="16136" spans="20:20" x14ac:dyDescent="0.25">
      <c r="T16136" t="s">
        <v>31209</v>
      </c>
    </row>
    <row r="16137" spans="20:20" x14ac:dyDescent="0.25">
      <c r="T16137" t="s">
        <v>31210</v>
      </c>
    </row>
    <row r="16138" spans="20:20" x14ac:dyDescent="0.25">
      <c r="T16138" t="s">
        <v>31211</v>
      </c>
    </row>
    <row r="16139" spans="20:20" x14ac:dyDescent="0.25">
      <c r="T16139" t="s">
        <v>31212</v>
      </c>
    </row>
    <row r="16140" spans="20:20" x14ac:dyDescent="0.25">
      <c r="T16140" t="s">
        <v>31213</v>
      </c>
    </row>
    <row r="16141" spans="20:20" x14ac:dyDescent="0.25">
      <c r="T16141" t="s">
        <v>31214</v>
      </c>
    </row>
    <row r="16142" spans="20:20" x14ac:dyDescent="0.25">
      <c r="T16142" t="s">
        <v>31215</v>
      </c>
    </row>
    <row r="16143" spans="20:20" x14ac:dyDescent="0.25">
      <c r="T16143" t="s">
        <v>31216</v>
      </c>
    </row>
    <row r="16144" spans="20:20" x14ac:dyDescent="0.25">
      <c r="T16144" t="s">
        <v>31217</v>
      </c>
    </row>
    <row r="16145" spans="20:20" x14ac:dyDescent="0.25">
      <c r="T16145" t="s">
        <v>31218</v>
      </c>
    </row>
    <row r="16146" spans="20:20" x14ac:dyDescent="0.25">
      <c r="T16146" t="s">
        <v>31219</v>
      </c>
    </row>
    <row r="16147" spans="20:20" x14ac:dyDescent="0.25">
      <c r="T16147" t="s">
        <v>31220</v>
      </c>
    </row>
    <row r="16148" spans="20:20" x14ac:dyDescent="0.25">
      <c r="T16148" t="s">
        <v>31221</v>
      </c>
    </row>
    <row r="16149" spans="20:20" x14ac:dyDescent="0.25">
      <c r="T16149" t="s">
        <v>31222</v>
      </c>
    </row>
    <row r="16150" spans="20:20" x14ac:dyDescent="0.25">
      <c r="T16150" t="s">
        <v>31223</v>
      </c>
    </row>
    <row r="16151" spans="20:20" x14ac:dyDescent="0.25">
      <c r="T16151" t="s">
        <v>31224</v>
      </c>
    </row>
    <row r="16152" spans="20:20" x14ac:dyDescent="0.25">
      <c r="T16152" t="s">
        <v>31225</v>
      </c>
    </row>
    <row r="16153" spans="20:20" x14ac:dyDescent="0.25">
      <c r="T16153" t="s">
        <v>31226</v>
      </c>
    </row>
    <row r="16154" spans="20:20" x14ac:dyDescent="0.25">
      <c r="T16154" t="s">
        <v>31227</v>
      </c>
    </row>
    <row r="16155" spans="20:20" x14ac:dyDescent="0.25">
      <c r="T16155" t="s">
        <v>31228</v>
      </c>
    </row>
    <row r="16156" spans="20:20" x14ac:dyDescent="0.25">
      <c r="T16156" t="s">
        <v>31229</v>
      </c>
    </row>
    <row r="16157" spans="20:20" x14ac:dyDescent="0.25">
      <c r="T16157" t="s">
        <v>31230</v>
      </c>
    </row>
    <row r="16158" spans="20:20" x14ac:dyDescent="0.25">
      <c r="T16158" t="s">
        <v>31231</v>
      </c>
    </row>
    <row r="16159" spans="20:20" x14ac:dyDescent="0.25">
      <c r="T16159" t="s">
        <v>31232</v>
      </c>
    </row>
    <row r="16160" spans="20:20" x14ac:dyDescent="0.25">
      <c r="T16160" t="s">
        <v>31233</v>
      </c>
    </row>
    <row r="16161" spans="20:20" x14ac:dyDescent="0.25">
      <c r="T16161" t="s">
        <v>31234</v>
      </c>
    </row>
    <row r="16162" spans="20:20" x14ac:dyDescent="0.25">
      <c r="T16162" t="s">
        <v>31235</v>
      </c>
    </row>
    <row r="16163" spans="20:20" x14ac:dyDescent="0.25">
      <c r="T16163" t="s">
        <v>31236</v>
      </c>
    </row>
    <row r="16164" spans="20:20" x14ac:dyDescent="0.25">
      <c r="T16164" t="s">
        <v>31237</v>
      </c>
    </row>
    <row r="16165" spans="20:20" x14ac:dyDescent="0.25">
      <c r="T16165" t="s">
        <v>31238</v>
      </c>
    </row>
    <row r="16166" spans="20:20" x14ac:dyDescent="0.25">
      <c r="T16166" t="s">
        <v>31239</v>
      </c>
    </row>
    <row r="16167" spans="20:20" x14ac:dyDescent="0.25">
      <c r="T16167" t="s">
        <v>31240</v>
      </c>
    </row>
    <row r="16168" spans="20:20" x14ac:dyDescent="0.25">
      <c r="T16168" t="s">
        <v>31241</v>
      </c>
    </row>
    <row r="16169" spans="20:20" x14ac:dyDescent="0.25">
      <c r="T16169" t="s">
        <v>31242</v>
      </c>
    </row>
    <row r="16170" spans="20:20" x14ac:dyDescent="0.25">
      <c r="T16170" t="s">
        <v>31243</v>
      </c>
    </row>
    <row r="16171" spans="20:20" x14ac:dyDescent="0.25">
      <c r="T16171" t="s">
        <v>31244</v>
      </c>
    </row>
    <row r="16172" spans="20:20" x14ac:dyDescent="0.25">
      <c r="T16172" t="s">
        <v>31245</v>
      </c>
    </row>
    <row r="16173" spans="20:20" x14ac:dyDescent="0.25">
      <c r="T16173" t="s">
        <v>31246</v>
      </c>
    </row>
    <row r="16174" spans="20:20" x14ac:dyDescent="0.25">
      <c r="T16174" t="s">
        <v>31247</v>
      </c>
    </row>
    <row r="16175" spans="20:20" x14ac:dyDescent="0.25">
      <c r="T16175" t="s">
        <v>31248</v>
      </c>
    </row>
    <row r="16176" spans="20:20" x14ac:dyDescent="0.25">
      <c r="T16176" t="s">
        <v>31249</v>
      </c>
    </row>
    <row r="16177" spans="20:20" x14ac:dyDescent="0.25">
      <c r="T16177" t="s">
        <v>31250</v>
      </c>
    </row>
    <row r="16178" spans="20:20" x14ac:dyDescent="0.25">
      <c r="T16178" t="s">
        <v>31251</v>
      </c>
    </row>
    <row r="16179" spans="20:20" x14ac:dyDescent="0.25">
      <c r="T16179" t="s">
        <v>31252</v>
      </c>
    </row>
    <row r="16180" spans="20:20" x14ac:dyDescent="0.25">
      <c r="T16180" t="s">
        <v>31253</v>
      </c>
    </row>
    <row r="16181" spans="20:20" x14ac:dyDescent="0.25">
      <c r="T16181" t="s">
        <v>31254</v>
      </c>
    </row>
    <row r="16182" spans="20:20" x14ac:dyDescent="0.25">
      <c r="T16182" t="s">
        <v>31255</v>
      </c>
    </row>
    <row r="16183" spans="20:20" x14ac:dyDescent="0.25">
      <c r="T16183" t="s">
        <v>31256</v>
      </c>
    </row>
    <row r="16184" spans="20:20" x14ac:dyDescent="0.25">
      <c r="T16184" t="s">
        <v>31257</v>
      </c>
    </row>
    <row r="16185" spans="20:20" x14ac:dyDescent="0.25">
      <c r="T16185" t="s">
        <v>31258</v>
      </c>
    </row>
    <row r="16186" spans="20:20" x14ac:dyDescent="0.25">
      <c r="T16186" t="s">
        <v>31259</v>
      </c>
    </row>
    <row r="16187" spans="20:20" x14ac:dyDescent="0.25">
      <c r="T16187" t="s">
        <v>31260</v>
      </c>
    </row>
    <row r="16188" spans="20:20" x14ac:dyDescent="0.25">
      <c r="T16188" t="s">
        <v>31261</v>
      </c>
    </row>
    <row r="16189" spans="20:20" x14ac:dyDescent="0.25">
      <c r="T16189" t="s">
        <v>31262</v>
      </c>
    </row>
    <row r="16190" spans="20:20" x14ac:dyDescent="0.25">
      <c r="T16190" t="s">
        <v>31263</v>
      </c>
    </row>
    <row r="16191" spans="20:20" x14ac:dyDescent="0.25">
      <c r="T16191" t="s">
        <v>31264</v>
      </c>
    </row>
    <row r="16192" spans="20:20" x14ac:dyDescent="0.25">
      <c r="T16192" t="s">
        <v>31265</v>
      </c>
    </row>
    <row r="16193" spans="20:20" x14ac:dyDescent="0.25">
      <c r="T16193" t="s">
        <v>31266</v>
      </c>
    </row>
    <row r="16194" spans="20:20" x14ac:dyDescent="0.25">
      <c r="T16194" t="s">
        <v>31267</v>
      </c>
    </row>
    <row r="16195" spans="20:20" x14ac:dyDescent="0.25">
      <c r="T16195" t="s">
        <v>31268</v>
      </c>
    </row>
    <row r="16196" spans="20:20" x14ac:dyDescent="0.25">
      <c r="T16196" t="s">
        <v>31269</v>
      </c>
    </row>
    <row r="16197" spans="20:20" x14ac:dyDescent="0.25">
      <c r="T16197" t="s">
        <v>31270</v>
      </c>
    </row>
    <row r="16198" spans="20:20" x14ac:dyDescent="0.25">
      <c r="T16198" t="s">
        <v>31271</v>
      </c>
    </row>
    <row r="16199" spans="20:20" x14ac:dyDescent="0.25">
      <c r="T16199" t="s">
        <v>31272</v>
      </c>
    </row>
    <row r="16200" spans="20:20" x14ac:dyDescent="0.25">
      <c r="T16200" t="s">
        <v>31273</v>
      </c>
    </row>
    <row r="16201" spans="20:20" x14ac:dyDescent="0.25">
      <c r="T16201" t="s">
        <v>31274</v>
      </c>
    </row>
    <row r="16202" spans="20:20" x14ac:dyDescent="0.25">
      <c r="T16202" t="s">
        <v>31275</v>
      </c>
    </row>
    <row r="16203" spans="20:20" x14ac:dyDescent="0.25">
      <c r="T16203" t="s">
        <v>31276</v>
      </c>
    </row>
    <row r="16204" spans="20:20" x14ac:dyDescent="0.25">
      <c r="T16204" t="s">
        <v>31277</v>
      </c>
    </row>
    <row r="16205" spans="20:20" x14ac:dyDescent="0.25">
      <c r="T16205" t="s">
        <v>31278</v>
      </c>
    </row>
    <row r="16206" spans="20:20" x14ac:dyDescent="0.25">
      <c r="T16206" t="s">
        <v>31279</v>
      </c>
    </row>
    <row r="16207" spans="20:20" x14ac:dyDescent="0.25">
      <c r="T16207" t="s">
        <v>31280</v>
      </c>
    </row>
    <row r="16208" spans="20:20" x14ac:dyDescent="0.25">
      <c r="T16208" t="s">
        <v>31281</v>
      </c>
    </row>
    <row r="16209" spans="20:20" x14ac:dyDescent="0.25">
      <c r="T16209" t="s">
        <v>31282</v>
      </c>
    </row>
    <row r="16210" spans="20:20" x14ac:dyDescent="0.25">
      <c r="T16210" t="s">
        <v>31283</v>
      </c>
    </row>
    <row r="16211" spans="20:20" x14ac:dyDescent="0.25">
      <c r="T16211" t="s">
        <v>31284</v>
      </c>
    </row>
    <row r="16212" spans="20:20" x14ac:dyDescent="0.25">
      <c r="T16212" t="s">
        <v>31285</v>
      </c>
    </row>
    <row r="16213" spans="20:20" x14ac:dyDescent="0.25">
      <c r="T16213" t="s">
        <v>31286</v>
      </c>
    </row>
    <row r="16214" spans="20:20" x14ac:dyDescent="0.25">
      <c r="T16214" t="s">
        <v>31287</v>
      </c>
    </row>
    <row r="16215" spans="20:20" x14ac:dyDescent="0.25">
      <c r="T16215" t="s">
        <v>31288</v>
      </c>
    </row>
    <row r="16216" spans="20:20" x14ac:dyDescent="0.25">
      <c r="T16216" t="s">
        <v>31289</v>
      </c>
    </row>
    <row r="16217" spans="20:20" x14ac:dyDescent="0.25">
      <c r="T16217" t="s">
        <v>31290</v>
      </c>
    </row>
    <row r="16218" spans="20:20" x14ac:dyDescent="0.25">
      <c r="T16218" t="s">
        <v>31291</v>
      </c>
    </row>
    <row r="16219" spans="20:20" x14ac:dyDescent="0.25">
      <c r="T16219" t="s">
        <v>31292</v>
      </c>
    </row>
    <row r="16220" spans="20:20" x14ac:dyDescent="0.25">
      <c r="T16220" t="s">
        <v>31293</v>
      </c>
    </row>
    <row r="16221" spans="20:20" x14ac:dyDescent="0.25">
      <c r="T16221" t="s">
        <v>31294</v>
      </c>
    </row>
    <row r="16222" spans="20:20" x14ac:dyDescent="0.25">
      <c r="T16222" t="s">
        <v>31295</v>
      </c>
    </row>
    <row r="16223" spans="20:20" x14ac:dyDescent="0.25">
      <c r="T16223" t="s">
        <v>31296</v>
      </c>
    </row>
    <row r="16224" spans="20:20" x14ac:dyDescent="0.25">
      <c r="T16224" t="s">
        <v>31297</v>
      </c>
    </row>
    <row r="16225" spans="20:20" x14ac:dyDescent="0.25">
      <c r="T16225" t="s">
        <v>31298</v>
      </c>
    </row>
    <row r="16226" spans="20:20" x14ac:dyDescent="0.25">
      <c r="T16226" t="s">
        <v>31299</v>
      </c>
    </row>
    <row r="16227" spans="20:20" x14ac:dyDescent="0.25">
      <c r="T16227" t="s">
        <v>31300</v>
      </c>
    </row>
    <row r="16228" spans="20:20" x14ac:dyDescent="0.25">
      <c r="T16228" t="s">
        <v>31301</v>
      </c>
    </row>
    <row r="16229" spans="20:20" x14ac:dyDescent="0.25">
      <c r="T16229" t="s">
        <v>31302</v>
      </c>
    </row>
    <row r="16230" spans="20:20" x14ac:dyDescent="0.25">
      <c r="T16230" t="s">
        <v>31303</v>
      </c>
    </row>
    <row r="16231" spans="20:20" x14ac:dyDescent="0.25">
      <c r="T16231" t="s">
        <v>31304</v>
      </c>
    </row>
    <row r="16232" spans="20:20" x14ac:dyDescent="0.25">
      <c r="T16232" t="s">
        <v>31305</v>
      </c>
    </row>
    <row r="16233" spans="20:20" x14ac:dyDescent="0.25">
      <c r="T16233" t="s">
        <v>31306</v>
      </c>
    </row>
    <row r="16234" spans="20:20" x14ac:dyDescent="0.25">
      <c r="T16234" t="s">
        <v>31307</v>
      </c>
    </row>
    <row r="16235" spans="20:20" x14ac:dyDescent="0.25">
      <c r="T16235" t="s">
        <v>31308</v>
      </c>
    </row>
    <row r="16236" spans="20:20" x14ac:dyDescent="0.25">
      <c r="T16236" t="s">
        <v>31309</v>
      </c>
    </row>
    <row r="16237" spans="20:20" x14ac:dyDescent="0.25">
      <c r="T16237" t="s">
        <v>31310</v>
      </c>
    </row>
    <row r="16238" spans="20:20" x14ac:dyDescent="0.25">
      <c r="T16238" t="s">
        <v>31311</v>
      </c>
    </row>
    <row r="16239" spans="20:20" x14ac:dyDescent="0.25">
      <c r="T16239" t="s">
        <v>31312</v>
      </c>
    </row>
    <row r="16240" spans="20:20" x14ac:dyDescent="0.25">
      <c r="T16240" t="s">
        <v>31313</v>
      </c>
    </row>
    <row r="16241" spans="20:20" x14ac:dyDescent="0.25">
      <c r="T16241" t="s">
        <v>31314</v>
      </c>
    </row>
    <row r="16242" spans="20:20" x14ac:dyDescent="0.25">
      <c r="T16242" t="s">
        <v>31315</v>
      </c>
    </row>
    <row r="16243" spans="20:20" x14ac:dyDescent="0.25">
      <c r="T16243" t="s">
        <v>31316</v>
      </c>
    </row>
    <row r="16244" spans="20:20" x14ac:dyDescent="0.25">
      <c r="T16244" t="s">
        <v>31317</v>
      </c>
    </row>
    <row r="16245" spans="20:20" x14ac:dyDescent="0.25">
      <c r="T16245" t="s">
        <v>31318</v>
      </c>
    </row>
    <row r="16246" spans="20:20" x14ac:dyDescent="0.25">
      <c r="T16246" t="s">
        <v>31319</v>
      </c>
    </row>
    <row r="16247" spans="20:20" x14ac:dyDescent="0.25">
      <c r="T16247" t="s">
        <v>31320</v>
      </c>
    </row>
    <row r="16248" spans="20:20" x14ac:dyDescent="0.25">
      <c r="T16248" t="s">
        <v>31321</v>
      </c>
    </row>
    <row r="16249" spans="20:20" x14ac:dyDescent="0.25">
      <c r="T16249" t="s">
        <v>31322</v>
      </c>
    </row>
    <row r="16250" spans="20:20" x14ac:dyDescent="0.25">
      <c r="T16250" t="s">
        <v>31323</v>
      </c>
    </row>
    <row r="16251" spans="20:20" x14ac:dyDescent="0.25">
      <c r="T16251" t="s">
        <v>31324</v>
      </c>
    </row>
    <row r="16252" spans="20:20" x14ac:dyDescent="0.25">
      <c r="T16252" t="s">
        <v>31325</v>
      </c>
    </row>
    <row r="16253" spans="20:20" x14ac:dyDescent="0.25">
      <c r="T16253" t="s">
        <v>31326</v>
      </c>
    </row>
    <row r="16254" spans="20:20" x14ac:dyDescent="0.25">
      <c r="T16254" t="s">
        <v>31327</v>
      </c>
    </row>
    <row r="16255" spans="20:20" x14ac:dyDescent="0.25">
      <c r="T16255" t="s">
        <v>31328</v>
      </c>
    </row>
    <row r="16256" spans="20:20" x14ac:dyDescent="0.25">
      <c r="T16256" t="s">
        <v>31329</v>
      </c>
    </row>
    <row r="16257" spans="20:20" x14ac:dyDescent="0.25">
      <c r="T16257" t="s">
        <v>31330</v>
      </c>
    </row>
    <row r="16258" spans="20:20" x14ac:dyDescent="0.25">
      <c r="T16258" t="s">
        <v>31331</v>
      </c>
    </row>
    <row r="16259" spans="20:20" x14ac:dyDescent="0.25">
      <c r="T16259" t="s">
        <v>31332</v>
      </c>
    </row>
    <row r="16260" spans="20:20" x14ac:dyDescent="0.25">
      <c r="T16260" t="s">
        <v>31333</v>
      </c>
    </row>
    <row r="16261" spans="20:20" x14ac:dyDescent="0.25">
      <c r="T16261" t="s">
        <v>31334</v>
      </c>
    </row>
    <row r="16262" spans="20:20" x14ac:dyDescent="0.25">
      <c r="T16262" t="s">
        <v>31335</v>
      </c>
    </row>
    <row r="16263" spans="20:20" x14ac:dyDescent="0.25">
      <c r="T16263" t="s">
        <v>31336</v>
      </c>
    </row>
    <row r="16264" spans="20:20" x14ac:dyDescent="0.25">
      <c r="T16264" t="s">
        <v>31337</v>
      </c>
    </row>
    <row r="16265" spans="20:20" x14ac:dyDescent="0.25">
      <c r="T16265" t="s">
        <v>31338</v>
      </c>
    </row>
    <row r="16266" spans="20:20" x14ac:dyDescent="0.25">
      <c r="T16266" t="s">
        <v>31339</v>
      </c>
    </row>
    <row r="16267" spans="20:20" x14ac:dyDescent="0.25">
      <c r="T16267" t="s">
        <v>31340</v>
      </c>
    </row>
    <row r="16268" spans="20:20" x14ac:dyDescent="0.25">
      <c r="T16268" t="s">
        <v>31341</v>
      </c>
    </row>
    <row r="16269" spans="20:20" x14ac:dyDescent="0.25">
      <c r="T16269" t="s">
        <v>31342</v>
      </c>
    </row>
    <row r="16270" spans="20:20" x14ac:dyDescent="0.25">
      <c r="T16270" t="s">
        <v>31343</v>
      </c>
    </row>
    <row r="16271" spans="20:20" x14ac:dyDescent="0.25">
      <c r="T16271" t="s">
        <v>31344</v>
      </c>
    </row>
    <row r="16272" spans="20:20" x14ac:dyDescent="0.25">
      <c r="T16272" t="s">
        <v>31345</v>
      </c>
    </row>
    <row r="16273" spans="20:20" x14ac:dyDescent="0.25">
      <c r="T16273" t="s">
        <v>31346</v>
      </c>
    </row>
    <row r="16274" spans="20:20" x14ac:dyDescent="0.25">
      <c r="T16274" t="s">
        <v>31347</v>
      </c>
    </row>
    <row r="16275" spans="20:20" x14ac:dyDescent="0.25">
      <c r="T16275" t="s">
        <v>31348</v>
      </c>
    </row>
    <row r="16276" spans="20:20" x14ac:dyDescent="0.25">
      <c r="T16276" t="s">
        <v>31349</v>
      </c>
    </row>
    <row r="16277" spans="20:20" x14ac:dyDescent="0.25">
      <c r="T16277" t="s">
        <v>31350</v>
      </c>
    </row>
    <row r="16278" spans="20:20" x14ac:dyDescent="0.25">
      <c r="T16278" t="s">
        <v>31351</v>
      </c>
    </row>
    <row r="16279" spans="20:20" x14ac:dyDescent="0.25">
      <c r="T16279" t="s">
        <v>31352</v>
      </c>
    </row>
    <row r="16280" spans="20:20" x14ac:dyDescent="0.25">
      <c r="T16280" t="s">
        <v>31353</v>
      </c>
    </row>
    <row r="16281" spans="20:20" x14ac:dyDescent="0.25">
      <c r="T16281" t="s">
        <v>31354</v>
      </c>
    </row>
    <row r="16282" spans="20:20" x14ac:dyDescent="0.25">
      <c r="T16282" t="s">
        <v>31355</v>
      </c>
    </row>
    <row r="16283" spans="20:20" x14ac:dyDescent="0.25">
      <c r="T16283" t="s">
        <v>31356</v>
      </c>
    </row>
    <row r="16284" spans="20:20" x14ac:dyDescent="0.25">
      <c r="T16284" t="s">
        <v>31357</v>
      </c>
    </row>
    <row r="16285" spans="20:20" x14ac:dyDescent="0.25">
      <c r="T16285" t="s">
        <v>31358</v>
      </c>
    </row>
    <row r="16286" spans="20:20" x14ac:dyDescent="0.25">
      <c r="T16286" t="s">
        <v>31359</v>
      </c>
    </row>
    <row r="16287" spans="20:20" x14ac:dyDescent="0.25">
      <c r="T16287" t="s">
        <v>31360</v>
      </c>
    </row>
    <row r="16288" spans="20:20" x14ac:dyDescent="0.25">
      <c r="T16288" t="s">
        <v>31361</v>
      </c>
    </row>
    <row r="16289" spans="20:20" x14ac:dyDescent="0.25">
      <c r="T16289" t="s">
        <v>31362</v>
      </c>
    </row>
    <row r="16290" spans="20:20" x14ac:dyDescent="0.25">
      <c r="T16290" t="s">
        <v>31363</v>
      </c>
    </row>
    <row r="16291" spans="20:20" x14ac:dyDescent="0.25">
      <c r="T16291" t="s">
        <v>31364</v>
      </c>
    </row>
    <row r="16292" spans="20:20" x14ac:dyDescent="0.25">
      <c r="T16292" t="s">
        <v>31365</v>
      </c>
    </row>
    <row r="16293" spans="20:20" x14ac:dyDescent="0.25">
      <c r="T16293" t="s">
        <v>31366</v>
      </c>
    </row>
    <row r="16294" spans="20:20" x14ac:dyDescent="0.25">
      <c r="T16294" t="s">
        <v>31367</v>
      </c>
    </row>
    <row r="16295" spans="20:20" x14ac:dyDescent="0.25">
      <c r="T16295" t="s">
        <v>31368</v>
      </c>
    </row>
    <row r="16296" spans="20:20" x14ac:dyDescent="0.25">
      <c r="T16296" t="s">
        <v>31369</v>
      </c>
    </row>
    <row r="16297" spans="20:20" x14ac:dyDescent="0.25">
      <c r="T16297" t="s">
        <v>31370</v>
      </c>
    </row>
    <row r="16298" spans="20:20" x14ac:dyDescent="0.25">
      <c r="T16298" t="s">
        <v>31371</v>
      </c>
    </row>
    <row r="16299" spans="20:20" x14ac:dyDescent="0.25">
      <c r="T16299" t="s">
        <v>31372</v>
      </c>
    </row>
    <row r="16300" spans="20:20" x14ac:dyDescent="0.25">
      <c r="T16300" t="s">
        <v>31373</v>
      </c>
    </row>
    <row r="16301" spans="20:20" x14ac:dyDescent="0.25">
      <c r="T16301" t="s">
        <v>31374</v>
      </c>
    </row>
    <row r="16302" spans="20:20" x14ac:dyDescent="0.25">
      <c r="T16302" t="s">
        <v>31375</v>
      </c>
    </row>
    <row r="16303" spans="20:20" x14ac:dyDescent="0.25">
      <c r="T16303" t="s">
        <v>31376</v>
      </c>
    </row>
    <row r="16304" spans="20:20" x14ac:dyDescent="0.25">
      <c r="T16304" t="s">
        <v>31377</v>
      </c>
    </row>
    <row r="16305" spans="20:20" x14ac:dyDescent="0.25">
      <c r="T16305" t="s">
        <v>31378</v>
      </c>
    </row>
    <row r="16306" spans="20:20" x14ac:dyDescent="0.25">
      <c r="T16306" t="s">
        <v>31379</v>
      </c>
    </row>
    <row r="16307" spans="20:20" x14ac:dyDescent="0.25">
      <c r="T16307" t="s">
        <v>31380</v>
      </c>
    </row>
    <row r="16308" spans="20:20" x14ac:dyDescent="0.25">
      <c r="T16308" t="s">
        <v>31381</v>
      </c>
    </row>
    <row r="16309" spans="20:20" x14ac:dyDescent="0.25">
      <c r="T16309" t="s">
        <v>31382</v>
      </c>
    </row>
    <row r="16310" spans="20:20" x14ac:dyDescent="0.25">
      <c r="T16310" t="s">
        <v>31383</v>
      </c>
    </row>
    <row r="16311" spans="20:20" x14ac:dyDescent="0.25">
      <c r="T16311" t="s">
        <v>31384</v>
      </c>
    </row>
    <row r="16312" spans="20:20" x14ac:dyDescent="0.25">
      <c r="T16312" t="s">
        <v>31385</v>
      </c>
    </row>
    <row r="16313" spans="20:20" x14ac:dyDescent="0.25">
      <c r="T16313" t="s">
        <v>31386</v>
      </c>
    </row>
    <row r="16314" spans="20:20" x14ac:dyDescent="0.25">
      <c r="T16314" t="s">
        <v>31387</v>
      </c>
    </row>
    <row r="16315" spans="20:20" x14ac:dyDescent="0.25">
      <c r="T16315" t="s">
        <v>31388</v>
      </c>
    </row>
    <row r="16316" spans="20:20" x14ac:dyDescent="0.25">
      <c r="T16316" t="s">
        <v>31389</v>
      </c>
    </row>
    <row r="16317" spans="20:20" x14ac:dyDescent="0.25">
      <c r="T16317" t="s">
        <v>31390</v>
      </c>
    </row>
    <row r="16318" spans="20:20" x14ac:dyDescent="0.25">
      <c r="T16318" t="s">
        <v>31391</v>
      </c>
    </row>
    <row r="16319" spans="20:20" x14ac:dyDescent="0.25">
      <c r="T16319" t="s">
        <v>31392</v>
      </c>
    </row>
    <row r="16320" spans="20:20" x14ac:dyDescent="0.25">
      <c r="T16320" t="s">
        <v>31393</v>
      </c>
    </row>
    <row r="16321" spans="20:20" x14ac:dyDescent="0.25">
      <c r="T16321" t="s">
        <v>31394</v>
      </c>
    </row>
    <row r="16322" spans="20:20" x14ac:dyDescent="0.25">
      <c r="T16322" t="s">
        <v>31395</v>
      </c>
    </row>
    <row r="16323" spans="20:20" x14ac:dyDescent="0.25">
      <c r="T16323" t="s">
        <v>31396</v>
      </c>
    </row>
    <row r="16324" spans="20:20" x14ac:dyDescent="0.25">
      <c r="T16324" t="s">
        <v>31397</v>
      </c>
    </row>
    <row r="16325" spans="20:20" x14ac:dyDescent="0.25">
      <c r="T16325" t="s">
        <v>31398</v>
      </c>
    </row>
    <row r="16326" spans="20:20" x14ac:dyDescent="0.25">
      <c r="T16326" t="s">
        <v>31399</v>
      </c>
    </row>
    <row r="16327" spans="20:20" x14ac:dyDescent="0.25">
      <c r="T16327" t="s">
        <v>31400</v>
      </c>
    </row>
    <row r="16328" spans="20:20" x14ac:dyDescent="0.25">
      <c r="T16328" t="s">
        <v>31401</v>
      </c>
    </row>
    <row r="16329" spans="20:20" x14ac:dyDescent="0.25">
      <c r="T16329" t="s">
        <v>31402</v>
      </c>
    </row>
    <row r="16330" spans="20:20" x14ac:dyDescent="0.25">
      <c r="T16330" t="s">
        <v>31403</v>
      </c>
    </row>
    <row r="16331" spans="20:20" x14ac:dyDescent="0.25">
      <c r="T16331" t="s">
        <v>31404</v>
      </c>
    </row>
    <row r="16332" spans="20:20" x14ac:dyDescent="0.25">
      <c r="T16332" t="s">
        <v>31405</v>
      </c>
    </row>
    <row r="16333" spans="20:20" x14ac:dyDescent="0.25">
      <c r="T16333" t="s">
        <v>31406</v>
      </c>
    </row>
    <row r="16334" spans="20:20" x14ac:dyDescent="0.25">
      <c r="T16334" t="s">
        <v>31407</v>
      </c>
    </row>
    <row r="16335" spans="20:20" x14ac:dyDescent="0.25">
      <c r="T16335" t="s">
        <v>31408</v>
      </c>
    </row>
    <row r="16336" spans="20:20" x14ac:dyDescent="0.25">
      <c r="T16336" t="s">
        <v>31409</v>
      </c>
    </row>
    <row r="16337" spans="20:20" x14ac:dyDescent="0.25">
      <c r="T16337" t="s">
        <v>31410</v>
      </c>
    </row>
    <row r="16338" spans="20:20" x14ac:dyDescent="0.25">
      <c r="T16338" t="s">
        <v>31411</v>
      </c>
    </row>
    <row r="16339" spans="20:20" x14ac:dyDescent="0.25">
      <c r="T16339" t="s">
        <v>31412</v>
      </c>
    </row>
    <row r="16340" spans="20:20" x14ac:dyDescent="0.25">
      <c r="T16340" t="s">
        <v>31413</v>
      </c>
    </row>
    <row r="16341" spans="20:20" x14ac:dyDescent="0.25">
      <c r="T16341" t="s">
        <v>31414</v>
      </c>
    </row>
    <row r="16342" spans="20:20" x14ac:dyDescent="0.25">
      <c r="T16342" t="s">
        <v>31415</v>
      </c>
    </row>
    <row r="16343" spans="20:20" x14ac:dyDescent="0.25">
      <c r="T16343" t="s">
        <v>31416</v>
      </c>
    </row>
    <row r="16344" spans="20:20" x14ac:dyDescent="0.25">
      <c r="T16344" t="s">
        <v>31417</v>
      </c>
    </row>
    <row r="16345" spans="20:20" x14ac:dyDescent="0.25">
      <c r="T16345" t="s">
        <v>31418</v>
      </c>
    </row>
    <row r="16346" spans="20:20" x14ac:dyDescent="0.25">
      <c r="T16346" t="s">
        <v>31419</v>
      </c>
    </row>
    <row r="16347" spans="20:20" x14ac:dyDescent="0.25">
      <c r="T16347" t="s">
        <v>31420</v>
      </c>
    </row>
    <row r="16348" spans="20:20" x14ac:dyDescent="0.25">
      <c r="T16348" t="s">
        <v>31421</v>
      </c>
    </row>
    <row r="16349" spans="20:20" x14ac:dyDescent="0.25">
      <c r="T16349" t="s">
        <v>31422</v>
      </c>
    </row>
    <row r="16350" spans="20:20" x14ac:dyDescent="0.25">
      <c r="T16350" t="s">
        <v>31423</v>
      </c>
    </row>
    <row r="16351" spans="20:20" x14ac:dyDescent="0.25">
      <c r="T16351" t="s">
        <v>31424</v>
      </c>
    </row>
    <row r="16352" spans="20:20" x14ac:dyDescent="0.25">
      <c r="T16352" t="s">
        <v>31425</v>
      </c>
    </row>
    <row r="16353" spans="20:20" x14ac:dyDescent="0.25">
      <c r="T16353" t="s">
        <v>31426</v>
      </c>
    </row>
    <row r="16354" spans="20:20" x14ac:dyDescent="0.25">
      <c r="T16354" t="s">
        <v>31427</v>
      </c>
    </row>
    <row r="16355" spans="20:20" x14ac:dyDescent="0.25">
      <c r="T16355" t="s">
        <v>31428</v>
      </c>
    </row>
    <row r="16356" spans="20:20" x14ac:dyDescent="0.25">
      <c r="T16356" t="s">
        <v>31429</v>
      </c>
    </row>
    <row r="16357" spans="20:20" x14ac:dyDescent="0.25">
      <c r="T16357" t="s">
        <v>31430</v>
      </c>
    </row>
    <row r="16358" spans="20:20" x14ac:dyDescent="0.25">
      <c r="T16358" t="s">
        <v>31431</v>
      </c>
    </row>
    <row r="16359" spans="20:20" x14ac:dyDescent="0.25">
      <c r="T16359" t="s">
        <v>31432</v>
      </c>
    </row>
    <row r="16360" spans="20:20" x14ac:dyDescent="0.25">
      <c r="T16360" t="s">
        <v>31433</v>
      </c>
    </row>
    <row r="16361" spans="20:20" x14ac:dyDescent="0.25">
      <c r="T16361" t="s">
        <v>31434</v>
      </c>
    </row>
    <row r="16362" spans="20:20" x14ac:dyDescent="0.25">
      <c r="T16362" t="s">
        <v>31435</v>
      </c>
    </row>
    <row r="16363" spans="20:20" x14ac:dyDescent="0.25">
      <c r="T16363" t="s">
        <v>31436</v>
      </c>
    </row>
    <row r="16364" spans="20:20" x14ac:dyDescent="0.25">
      <c r="T16364" t="s">
        <v>31437</v>
      </c>
    </row>
    <row r="16365" spans="20:20" x14ac:dyDescent="0.25">
      <c r="T16365" t="s">
        <v>31438</v>
      </c>
    </row>
    <row r="16366" spans="20:20" x14ac:dyDescent="0.25">
      <c r="T16366" t="s">
        <v>31439</v>
      </c>
    </row>
    <row r="16367" spans="20:20" x14ac:dyDescent="0.25">
      <c r="T16367" t="s">
        <v>31440</v>
      </c>
    </row>
    <row r="16368" spans="20:20" x14ac:dyDescent="0.25">
      <c r="T16368" t="s">
        <v>31441</v>
      </c>
    </row>
    <row r="16369" spans="20:20" x14ac:dyDescent="0.25">
      <c r="T16369" t="s">
        <v>27716</v>
      </c>
    </row>
    <row r="16370" spans="20:20" x14ac:dyDescent="0.25">
      <c r="T16370" t="s">
        <v>31442</v>
      </c>
    </row>
    <row r="16371" spans="20:20" x14ac:dyDescent="0.25">
      <c r="T16371" t="s">
        <v>31443</v>
      </c>
    </row>
    <row r="16372" spans="20:20" x14ac:dyDescent="0.25">
      <c r="T16372" t="s">
        <v>31444</v>
      </c>
    </row>
    <row r="16373" spans="20:20" x14ac:dyDescent="0.25">
      <c r="T16373" t="s">
        <v>31445</v>
      </c>
    </row>
    <row r="16374" spans="20:20" x14ac:dyDescent="0.25">
      <c r="T16374" t="s">
        <v>31446</v>
      </c>
    </row>
    <row r="16375" spans="20:20" x14ac:dyDescent="0.25">
      <c r="T16375" t="s">
        <v>31447</v>
      </c>
    </row>
    <row r="16376" spans="20:20" x14ac:dyDescent="0.25">
      <c r="T16376" t="s">
        <v>31448</v>
      </c>
    </row>
    <row r="16377" spans="20:20" x14ac:dyDescent="0.25">
      <c r="T16377" t="s">
        <v>31449</v>
      </c>
    </row>
    <row r="16378" spans="20:20" x14ac:dyDescent="0.25">
      <c r="T16378" t="s">
        <v>31450</v>
      </c>
    </row>
    <row r="16379" spans="20:20" x14ac:dyDescent="0.25">
      <c r="T16379" t="s">
        <v>31451</v>
      </c>
    </row>
    <row r="16380" spans="20:20" x14ac:dyDescent="0.25">
      <c r="T16380" t="s">
        <v>31452</v>
      </c>
    </row>
    <row r="16381" spans="20:20" x14ac:dyDescent="0.25">
      <c r="T16381" t="s">
        <v>31453</v>
      </c>
    </row>
    <row r="16382" spans="20:20" x14ac:dyDescent="0.25">
      <c r="T16382" t="s">
        <v>31454</v>
      </c>
    </row>
    <row r="16383" spans="20:20" x14ac:dyDescent="0.25">
      <c r="T16383" t="s">
        <v>31455</v>
      </c>
    </row>
    <row r="16384" spans="20:20" x14ac:dyDescent="0.25">
      <c r="T16384" t="s">
        <v>31456</v>
      </c>
    </row>
    <row r="16385" spans="20:20" x14ac:dyDescent="0.25">
      <c r="T16385" t="s">
        <v>31457</v>
      </c>
    </row>
    <row r="16386" spans="20:20" x14ac:dyDescent="0.25">
      <c r="T16386" t="s">
        <v>31458</v>
      </c>
    </row>
    <row r="16387" spans="20:20" x14ac:dyDescent="0.25">
      <c r="T16387" t="s">
        <v>31459</v>
      </c>
    </row>
    <row r="16388" spans="20:20" x14ac:dyDescent="0.25">
      <c r="T16388" t="s">
        <v>31460</v>
      </c>
    </row>
    <row r="16389" spans="20:20" x14ac:dyDescent="0.25">
      <c r="T16389" t="s">
        <v>31461</v>
      </c>
    </row>
    <row r="16390" spans="20:20" x14ac:dyDescent="0.25">
      <c r="T16390" t="s">
        <v>31462</v>
      </c>
    </row>
    <row r="16391" spans="20:20" x14ac:dyDescent="0.25">
      <c r="T16391" t="s">
        <v>31463</v>
      </c>
    </row>
    <row r="16392" spans="20:20" x14ac:dyDescent="0.25">
      <c r="T16392" t="s">
        <v>31464</v>
      </c>
    </row>
    <row r="16393" spans="20:20" x14ac:dyDescent="0.25">
      <c r="T16393" t="s">
        <v>31465</v>
      </c>
    </row>
    <row r="16394" spans="20:20" x14ac:dyDescent="0.25">
      <c r="T16394" t="s">
        <v>31466</v>
      </c>
    </row>
    <row r="16395" spans="20:20" x14ac:dyDescent="0.25">
      <c r="T16395" t="s">
        <v>31467</v>
      </c>
    </row>
    <row r="16396" spans="20:20" x14ac:dyDescent="0.25">
      <c r="T16396" t="s">
        <v>31468</v>
      </c>
    </row>
    <row r="16397" spans="20:20" x14ac:dyDescent="0.25">
      <c r="T16397" t="s">
        <v>31469</v>
      </c>
    </row>
    <row r="16398" spans="20:20" x14ac:dyDescent="0.25">
      <c r="T16398" t="s">
        <v>31470</v>
      </c>
    </row>
    <row r="16399" spans="20:20" x14ac:dyDescent="0.25">
      <c r="T16399" t="s">
        <v>31471</v>
      </c>
    </row>
    <row r="16400" spans="20:20" x14ac:dyDescent="0.25">
      <c r="T16400" t="s">
        <v>31472</v>
      </c>
    </row>
    <row r="16401" spans="20:20" x14ac:dyDescent="0.25">
      <c r="T16401" t="s">
        <v>31473</v>
      </c>
    </row>
    <row r="16402" spans="20:20" x14ac:dyDescent="0.25">
      <c r="T16402" t="s">
        <v>31474</v>
      </c>
    </row>
    <row r="16403" spans="20:20" x14ac:dyDescent="0.25">
      <c r="T16403" t="s">
        <v>31475</v>
      </c>
    </row>
    <row r="16404" spans="20:20" x14ac:dyDescent="0.25">
      <c r="T16404" t="s">
        <v>31476</v>
      </c>
    </row>
    <row r="16405" spans="20:20" x14ac:dyDescent="0.25">
      <c r="T16405" t="s">
        <v>31477</v>
      </c>
    </row>
    <row r="16406" spans="20:20" x14ac:dyDescent="0.25">
      <c r="T16406" t="s">
        <v>31478</v>
      </c>
    </row>
    <row r="16407" spans="20:20" x14ac:dyDescent="0.25">
      <c r="T16407" t="s">
        <v>31479</v>
      </c>
    </row>
    <row r="16408" spans="20:20" x14ac:dyDescent="0.25">
      <c r="T16408" t="s">
        <v>31480</v>
      </c>
    </row>
    <row r="16409" spans="20:20" x14ac:dyDescent="0.25">
      <c r="T16409" t="s">
        <v>31481</v>
      </c>
    </row>
    <row r="16410" spans="20:20" x14ac:dyDescent="0.25">
      <c r="T16410" t="s">
        <v>31482</v>
      </c>
    </row>
    <row r="16411" spans="20:20" x14ac:dyDescent="0.25">
      <c r="T16411" t="s">
        <v>31483</v>
      </c>
    </row>
    <row r="16412" spans="20:20" x14ac:dyDescent="0.25">
      <c r="T16412" t="s">
        <v>31484</v>
      </c>
    </row>
    <row r="16413" spans="20:20" x14ac:dyDescent="0.25">
      <c r="T16413" t="s">
        <v>31485</v>
      </c>
    </row>
    <row r="16414" spans="20:20" x14ac:dyDescent="0.25">
      <c r="T16414" t="s">
        <v>31486</v>
      </c>
    </row>
    <row r="16415" spans="20:20" x14ac:dyDescent="0.25">
      <c r="T16415" t="s">
        <v>31487</v>
      </c>
    </row>
    <row r="16416" spans="20:20" x14ac:dyDescent="0.25">
      <c r="T16416" t="s">
        <v>31488</v>
      </c>
    </row>
    <row r="16417" spans="20:20" x14ac:dyDescent="0.25">
      <c r="T16417" t="s">
        <v>31489</v>
      </c>
    </row>
    <row r="16418" spans="20:20" x14ac:dyDescent="0.25">
      <c r="T16418" t="s">
        <v>31490</v>
      </c>
    </row>
    <row r="16419" spans="20:20" x14ac:dyDescent="0.25">
      <c r="T16419" t="s">
        <v>31491</v>
      </c>
    </row>
    <row r="16420" spans="20:20" x14ac:dyDescent="0.25">
      <c r="T16420" t="s">
        <v>31492</v>
      </c>
    </row>
    <row r="16421" spans="20:20" x14ac:dyDescent="0.25">
      <c r="T16421" t="s">
        <v>31493</v>
      </c>
    </row>
    <row r="16422" spans="20:20" x14ac:dyDescent="0.25">
      <c r="T16422" t="s">
        <v>31494</v>
      </c>
    </row>
    <row r="16423" spans="20:20" x14ac:dyDescent="0.25">
      <c r="T16423" t="s">
        <v>31495</v>
      </c>
    </row>
    <row r="16424" spans="20:20" x14ac:dyDescent="0.25">
      <c r="T16424" t="s">
        <v>31496</v>
      </c>
    </row>
    <row r="16425" spans="20:20" x14ac:dyDescent="0.25">
      <c r="T16425" t="s">
        <v>31497</v>
      </c>
    </row>
    <row r="16426" spans="20:20" x14ac:dyDescent="0.25">
      <c r="T16426" t="s">
        <v>31498</v>
      </c>
    </row>
    <row r="16427" spans="20:20" x14ac:dyDescent="0.25">
      <c r="T16427" t="s">
        <v>31499</v>
      </c>
    </row>
    <row r="16428" spans="20:20" x14ac:dyDescent="0.25">
      <c r="T16428" t="s">
        <v>31500</v>
      </c>
    </row>
    <row r="16429" spans="20:20" x14ac:dyDescent="0.25">
      <c r="T16429" t="s">
        <v>31501</v>
      </c>
    </row>
    <row r="16430" spans="20:20" x14ac:dyDescent="0.25">
      <c r="T16430" t="s">
        <v>31502</v>
      </c>
    </row>
    <row r="16431" spans="20:20" x14ac:dyDescent="0.25">
      <c r="T16431" t="s">
        <v>31503</v>
      </c>
    </row>
    <row r="16432" spans="20:20" x14ac:dyDescent="0.25">
      <c r="T16432" t="s">
        <v>31504</v>
      </c>
    </row>
    <row r="16433" spans="20:20" x14ac:dyDescent="0.25">
      <c r="T16433" t="s">
        <v>31505</v>
      </c>
    </row>
    <row r="16434" spans="20:20" x14ac:dyDescent="0.25">
      <c r="T16434" t="s">
        <v>31506</v>
      </c>
    </row>
    <row r="16435" spans="20:20" x14ac:dyDescent="0.25">
      <c r="T16435" t="s">
        <v>31507</v>
      </c>
    </row>
    <row r="16436" spans="20:20" x14ac:dyDescent="0.25">
      <c r="T16436" t="s">
        <v>31508</v>
      </c>
    </row>
    <row r="16437" spans="20:20" x14ac:dyDescent="0.25">
      <c r="T16437" t="s">
        <v>31509</v>
      </c>
    </row>
    <row r="16438" spans="20:20" x14ac:dyDescent="0.25">
      <c r="T16438" t="s">
        <v>31510</v>
      </c>
    </row>
    <row r="16439" spans="20:20" x14ac:dyDescent="0.25">
      <c r="T16439" t="s">
        <v>31511</v>
      </c>
    </row>
    <row r="16440" spans="20:20" x14ac:dyDescent="0.25">
      <c r="T16440" t="s">
        <v>31512</v>
      </c>
    </row>
    <row r="16441" spans="20:20" x14ac:dyDescent="0.25">
      <c r="T16441" t="s">
        <v>31513</v>
      </c>
    </row>
    <row r="16442" spans="20:20" x14ac:dyDescent="0.25">
      <c r="T16442" t="s">
        <v>31514</v>
      </c>
    </row>
    <row r="16443" spans="20:20" x14ac:dyDescent="0.25">
      <c r="T16443" t="s">
        <v>31515</v>
      </c>
    </row>
    <row r="16444" spans="20:20" x14ac:dyDescent="0.25">
      <c r="T16444" t="s">
        <v>31516</v>
      </c>
    </row>
    <row r="16445" spans="20:20" x14ac:dyDescent="0.25">
      <c r="T16445" t="s">
        <v>31517</v>
      </c>
    </row>
    <row r="16446" spans="20:20" x14ac:dyDescent="0.25">
      <c r="T16446" t="s">
        <v>31518</v>
      </c>
    </row>
    <row r="16447" spans="20:20" x14ac:dyDescent="0.25">
      <c r="T16447" t="s">
        <v>31519</v>
      </c>
    </row>
    <row r="16448" spans="20:20" x14ac:dyDescent="0.25">
      <c r="T16448" t="s">
        <v>31520</v>
      </c>
    </row>
    <row r="16449" spans="20:20" x14ac:dyDescent="0.25">
      <c r="T16449" t="s">
        <v>31521</v>
      </c>
    </row>
    <row r="16450" spans="20:20" x14ac:dyDescent="0.25">
      <c r="T16450" t="s">
        <v>31522</v>
      </c>
    </row>
    <row r="16451" spans="20:20" x14ac:dyDescent="0.25">
      <c r="T16451" t="s">
        <v>31523</v>
      </c>
    </row>
    <row r="16452" spans="20:20" x14ac:dyDescent="0.25">
      <c r="T16452" t="s">
        <v>31524</v>
      </c>
    </row>
    <row r="16453" spans="20:20" x14ac:dyDescent="0.25">
      <c r="T16453" t="s">
        <v>31525</v>
      </c>
    </row>
    <row r="16454" spans="20:20" x14ac:dyDescent="0.25">
      <c r="T16454" t="s">
        <v>31526</v>
      </c>
    </row>
    <row r="16455" spans="20:20" x14ac:dyDescent="0.25">
      <c r="T16455" t="s">
        <v>31527</v>
      </c>
    </row>
    <row r="16456" spans="20:20" x14ac:dyDescent="0.25">
      <c r="T16456" t="s">
        <v>31528</v>
      </c>
    </row>
    <row r="16457" spans="20:20" x14ac:dyDescent="0.25">
      <c r="T16457" t="s">
        <v>31529</v>
      </c>
    </row>
    <row r="16458" spans="20:20" x14ac:dyDescent="0.25">
      <c r="T16458" t="s">
        <v>31530</v>
      </c>
    </row>
    <row r="16459" spans="20:20" x14ac:dyDescent="0.25">
      <c r="T16459" t="s">
        <v>31531</v>
      </c>
    </row>
    <row r="16460" spans="20:20" x14ac:dyDescent="0.25">
      <c r="T16460" t="s">
        <v>31532</v>
      </c>
    </row>
    <row r="16461" spans="20:20" x14ac:dyDescent="0.25">
      <c r="T16461" t="s">
        <v>31533</v>
      </c>
    </row>
    <row r="16462" spans="20:20" x14ac:dyDescent="0.25">
      <c r="T16462" t="s">
        <v>31534</v>
      </c>
    </row>
    <row r="16463" spans="20:20" x14ac:dyDescent="0.25">
      <c r="T16463" t="s">
        <v>31535</v>
      </c>
    </row>
    <row r="16464" spans="20:20" x14ac:dyDescent="0.25">
      <c r="T16464" t="s">
        <v>31536</v>
      </c>
    </row>
    <row r="16465" spans="20:20" x14ac:dyDescent="0.25">
      <c r="T16465" t="s">
        <v>31537</v>
      </c>
    </row>
    <row r="16466" spans="20:20" x14ac:dyDescent="0.25">
      <c r="T16466" t="s">
        <v>31538</v>
      </c>
    </row>
    <row r="16467" spans="20:20" x14ac:dyDescent="0.25">
      <c r="T16467" t="s">
        <v>31539</v>
      </c>
    </row>
    <row r="16468" spans="20:20" x14ac:dyDescent="0.25">
      <c r="T16468" t="s">
        <v>31540</v>
      </c>
    </row>
    <row r="16469" spans="20:20" x14ac:dyDescent="0.25">
      <c r="T16469" t="s">
        <v>31541</v>
      </c>
    </row>
    <row r="16470" spans="20:20" x14ac:dyDescent="0.25">
      <c r="T16470" t="s">
        <v>31542</v>
      </c>
    </row>
    <row r="16471" spans="20:20" x14ac:dyDescent="0.25">
      <c r="T16471" t="s">
        <v>31543</v>
      </c>
    </row>
    <row r="16472" spans="20:20" x14ac:dyDescent="0.25">
      <c r="T16472" t="s">
        <v>31544</v>
      </c>
    </row>
    <row r="16473" spans="20:20" x14ac:dyDescent="0.25">
      <c r="T16473" t="s">
        <v>31545</v>
      </c>
    </row>
    <row r="16474" spans="20:20" x14ac:dyDescent="0.25">
      <c r="T16474" t="s">
        <v>31546</v>
      </c>
    </row>
    <row r="16475" spans="20:20" x14ac:dyDescent="0.25">
      <c r="T16475" t="s">
        <v>31547</v>
      </c>
    </row>
    <row r="16476" spans="20:20" x14ac:dyDescent="0.25">
      <c r="T16476" t="s">
        <v>31548</v>
      </c>
    </row>
    <row r="16477" spans="20:20" x14ac:dyDescent="0.25">
      <c r="T16477" t="s">
        <v>31549</v>
      </c>
    </row>
    <row r="16478" spans="20:20" x14ac:dyDescent="0.25">
      <c r="T16478" t="s">
        <v>31550</v>
      </c>
    </row>
    <row r="16479" spans="20:20" x14ac:dyDescent="0.25">
      <c r="T16479" t="s">
        <v>31551</v>
      </c>
    </row>
    <row r="16480" spans="20:20" x14ac:dyDescent="0.25">
      <c r="T16480" t="s">
        <v>31552</v>
      </c>
    </row>
    <row r="16481" spans="20:20" x14ac:dyDescent="0.25">
      <c r="T16481" t="s">
        <v>31553</v>
      </c>
    </row>
    <row r="16482" spans="20:20" x14ac:dyDescent="0.25">
      <c r="T16482" t="s">
        <v>31554</v>
      </c>
    </row>
    <row r="16483" spans="20:20" x14ac:dyDescent="0.25">
      <c r="T16483" t="s">
        <v>31555</v>
      </c>
    </row>
    <row r="16484" spans="20:20" x14ac:dyDescent="0.25">
      <c r="T16484" t="s">
        <v>31556</v>
      </c>
    </row>
    <row r="16485" spans="20:20" x14ac:dyDescent="0.25">
      <c r="T16485" t="s">
        <v>31557</v>
      </c>
    </row>
    <row r="16486" spans="20:20" x14ac:dyDescent="0.25">
      <c r="T16486" t="s">
        <v>31558</v>
      </c>
    </row>
    <row r="16487" spans="20:20" x14ac:dyDescent="0.25">
      <c r="T16487" t="s">
        <v>31559</v>
      </c>
    </row>
    <row r="16488" spans="20:20" x14ac:dyDescent="0.25">
      <c r="T16488" t="s">
        <v>31560</v>
      </c>
    </row>
    <row r="16489" spans="20:20" x14ac:dyDescent="0.25">
      <c r="T16489" t="s">
        <v>31561</v>
      </c>
    </row>
    <row r="16490" spans="20:20" x14ac:dyDescent="0.25">
      <c r="T16490" t="s">
        <v>31562</v>
      </c>
    </row>
    <row r="16491" spans="20:20" x14ac:dyDescent="0.25">
      <c r="T16491" t="s">
        <v>31563</v>
      </c>
    </row>
    <row r="16492" spans="20:20" x14ac:dyDescent="0.25">
      <c r="T16492" t="s">
        <v>31564</v>
      </c>
    </row>
    <row r="16493" spans="20:20" x14ac:dyDescent="0.25">
      <c r="T16493" t="s">
        <v>31565</v>
      </c>
    </row>
    <row r="16494" spans="20:20" x14ac:dyDescent="0.25">
      <c r="T16494" t="s">
        <v>31566</v>
      </c>
    </row>
    <row r="16495" spans="20:20" x14ac:dyDescent="0.25">
      <c r="T16495" t="s">
        <v>31567</v>
      </c>
    </row>
    <row r="16496" spans="20:20" x14ac:dyDescent="0.25">
      <c r="T16496" t="s">
        <v>31568</v>
      </c>
    </row>
    <row r="16497" spans="20:20" x14ac:dyDescent="0.25">
      <c r="T16497" t="s">
        <v>31569</v>
      </c>
    </row>
    <row r="16498" spans="20:20" x14ac:dyDescent="0.25">
      <c r="T16498" t="s">
        <v>31570</v>
      </c>
    </row>
    <row r="16499" spans="20:20" x14ac:dyDescent="0.25">
      <c r="T16499" t="s">
        <v>31571</v>
      </c>
    </row>
    <row r="16500" spans="20:20" x14ac:dyDescent="0.25">
      <c r="T16500" t="s">
        <v>31572</v>
      </c>
    </row>
    <row r="16501" spans="20:20" x14ac:dyDescent="0.25">
      <c r="T16501" t="s">
        <v>31573</v>
      </c>
    </row>
    <row r="16502" spans="20:20" x14ac:dyDescent="0.25">
      <c r="T16502" t="s">
        <v>31574</v>
      </c>
    </row>
    <row r="16503" spans="20:20" x14ac:dyDescent="0.25">
      <c r="T16503" t="s">
        <v>31575</v>
      </c>
    </row>
    <row r="16504" spans="20:20" x14ac:dyDescent="0.25">
      <c r="T16504" t="s">
        <v>31576</v>
      </c>
    </row>
    <row r="16505" spans="20:20" x14ac:dyDescent="0.25">
      <c r="T16505" t="s">
        <v>31577</v>
      </c>
    </row>
    <row r="16506" spans="20:20" x14ac:dyDescent="0.25">
      <c r="T16506" t="s">
        <v>31578</v>
      </c>
    </row>
    <row r="16507" spans="20:20" x14ac:dyDescent="0.25">
      <c r="T16507" t="s">
        <v>31579</v>
      </c>
    </row>
    <row r="16508" spans="20:20" x14ac:dyDescent="0.25">
      <c r="T16508" t="s">
        <v>31580</v>
      </c>
    </row>
    <row r="16509" spans="20:20" x14ac:dyDescent="0.25">
      <c r="T16509" t="s">
        <v>31581</v>
      </c>
    </row>
    <row r="16510" spans="20:20" x14ac:dyDescent="0.25">
      <c r="T16510" t="s">
        <v>31582</v>
      </c>
    </row>
    <row r="16511" spans="20:20" x14ac:dyDescent="0.25">
      <c r="T16511" t="s">
        <v>31583</v>
      </c>
    </row>
    <row r="16512" spans="20:20" x14ac:dyDescent="0.25">
      <c r="T16512" t="s">
        <v>31584</v>
      </c>
    </row>
    <row r="16513" spans="20:20" x14ac:dyDescent="0.25">
      <c r="T16513" t="s">
        <v>31585</v>
      </c>
    </row>
    <row r="16514" spans="20:20" x14ac:dyDescent="0.25">
      <c r="T16514" t="s">
        <v>31586</v>
      </c>
    </row>
    <row r="16515" spans="20:20" x14ac:dyDescent="0.25">
      <c r="T16515" t="s">
        <v>31587</v>
      </c>
    </row>
    <row r="16516" spans="20:20" x14ac:dyDescent="0.25">
      <c r="T16516" t="s">
        <v>31588</v>
      </c>
    </row>
    <row r="16517" spans="20:20" x14ac:dyDescent="0.25">
      <c r="T16517" t="s">
        <v>31589</v>
      </c>
    </row>
    <row r="16518" spans="20:20" x14ac:dyDescent="0.25">
      <c r="T16518" t="s">
        <v>31590</v>
      </c>
    </row>
    <row r="16519" spans="20:20" x14ac:dyDescent="0.25">
      <c r="T16519" t="s">
        <v>31591</v>
      </c>
    </row>
    <row r="16520" spans="20:20" x14ac:dyDescent="0.25">
      <c r="T16520" t="s">
        <v>31592</v>
      </c>
    </row>
    <row r="16521" spans="20:20" x14ac:dyDescent="0.25">
      <c r="T16521" t="s">
        <v>31593</v>
      </c>
    </row>
    <row r="16522" spans="20:20" x14ac:dyDescent="0.25">
      <c r="T16522" t="s">
        <v>31594</v>
      </c>
    </row>
    <row r="16523" spans="20:20" x14ac:dyDescent="0.25">
      <c r="T16523" t="s">
        <v>31595</v>
      </c>
    </row>
    <row r="16524" spans="20:20" x14ac:dyDescent="0.25">
      <c r="T16524" t="s">
        <v>31596</v>
      </c>
    </row>
    <row r="16525" spans="20:20" x14ac:dyDescent="0.25">
      <c r="T16525" t="s">
        <v>31597</v>
      </c>
    </row>
    <row r="16526" spans="20:20" x14ac:dyDescent="0.25">
      <c r="T16526" t="s">
        <v>31598</v>
      </c>
    </row>
    <row r="16527" spans="20:20" x14ac:dyDescent="0.25">
      <c r="T16527" t="s">
        <v>31599</v>
      </c>
    </row>
    <row r="16528" spans="20:20" x14ac:dyDescent="0.25">
      <c r="T16528" t="s">
        <v>31600</v>
      </c>
    </row>
    <row r="16529" spans="20:20" x14ac:dyDescent="0.25">
      <c r="T16529" t="s">
        <v>31601</v>
      </c>
    </row>
    <row r="16530" spans="20:20" x14ac:dyDescent="0.25">
      <c r="T16530" t="s">
        <v>31602</v>
      </c>
    </row>
    <row r="16531" spans="20:20" x14ac:dyDescent="0.25">
      <c r="T16531" t="s">
        <v>31603</v>
      </c>
    </row>
    <row r="16532" spans="20:20" x14ac:dyDescent="0.25">
      <c r="T16532" t="s">
        <v>31604</v>
      </c>
    </row>
    <row r="16533" spans="20:20" x14ac:dyDescent="0.25">
      <c r="T16533" t="s">
        <v>31605</v>
      </c>
    </row>
    <row r="16534" spans="20:20" x14ac:dyDescent="0.25">
      <c r="T16534" t="s">
        <v>31606</v>
      </c>
    </row>
    <row r="16535" spans="20:20" x14ac:dyDescent="0.25">
      <c r="T16535" t="s">
        <v>31607</v>
      </c>
    </row>
    <row r="16536" spans="20:20" x14ac:dyDescent="0.25">
      <c r="T16536" t="s">
        <v>31608</v>
      </c>
    </row>
    <row r="16537" spans="20:20" x14ac:dyDescent="0.25">
      <c r="T16537" t="s">
        <v>31609</v>
      </c>
    </row>
    <row r="16538" spans="20:20" x14ac:dyDescent="0.25">
      <c r="T16538" t="s">
        <v>31610</v>
      </c>
    </row>
    <row r="16539" spans="20:20" x14ac:dyDescent="0.25">
      <c r="T16539" t="s">
        <v>31611</v>
      </c>
    </row>
    <row r="16540" spans="20:20" x14ac:dyDescent="0.25">
      <c r="T16540" t="s">
        <v>31612</v>
      </c>
    </row>
    <row r="16541" spans="20:20" x14ac:dyDescent="0.25">
      <c r="T16541" t="s">
        <v>31613</v>
      </c>
    </row>
    <row r="16542" spans="20:20" x14ac:dyDescent="0.25">
      <c r="T16542" t="s">
        <v>31614</v>
      </c>
    </row>
    <row r="16543" spans="20:20" x14ac:dyDescent="0.25">
      <c r="T16543" t="s">
        <v>31615</v>
      </c>
    </row>
    <row r="16544" spans="20:20" x14ac:dyDescent="0.25">
      <c r="T16544" t="s">
        <v>31616</v>
      </c>
    </row>
    <row r="16545" spans="20:20" x14ac:dyDescent="0.25">
      <c r="T16545" t="s">
        <v>31617</v>
      </c>
    </row>
    <row r="16546" spans="20:20" x14ac:dyDescent="0.25">
      <c r="T16546" t="s">
        <v>31618</v>
      </c>
    </row>
    <row r="16547" spans="20:20" x14ac:dyDescent="0.25">
      <c r="T16547" t="s">
        <v>31619</v>
      </c>
    </row>
    <row r="16548" spans="20:20" x14ac:dyDescent="0.25">
      <c r="T16548" t="s">
        <v>31620</v>
      </c>
    </row>
    <row r="16549" spans="20:20" x14ac:dyDescent="0.25">
      <c r="T16549" t="s">
        <v>31621</v>
      </c>
    </row>
    <row r="16550" spans="20:20" x14ac:dyDescent="0.25">
      <c r="T16550" t="s">
        <v>31622</v>
      </c>
    </row>
    <row r="16551" spans="20:20" x14ac:dyDescent="0.25">
      <c r="T16551" t="s">
        <v>31623</v>
      </c>
    </row>
    <row r="16552" spans="20:20" x14ac:dyDescent="0.25">
      <c r="T16552" t="s">
        <v>31624</v>
      </c>
    </row>
    <row r="16553" spans="20:20" x14ac:dyDescent="0.25">
      <c r="T16553" t="s">
        <v>31625</v>
      </c>
    </row>
    <row r="16554" spans="20:20" x14ac:dyDescent="0.25">
      <c r="T16554" t="s">
        <v>31626</v>
      </c>
    </row>
    <row r="16555" spans="20:20" x14ac:dyDescent="0.25">
      <c r="T16555" t="s">
        <v>31627</v>
      </c>
    </row>
    <row r="16556" spans="20:20" x14ac:dyDescent="0.25">
      <c r="T16556" t="s">
        <v>31628</v>
      </c>
    </row>
    <row r="16557" spans="20:20" x14ac:dyDescent="0.25">
      <c r="T16557" t="s">
        <v>31629</v>
      </c>
    </row>
    <row r="16558" spans="20:20" x14ac:dyDescent="0.25">
      <c r="T16558" t="s">
        <v>31630</v>
      </c>
    </row>
    <row r="16559" spans="20:20" x14ac:dyDescent="0.25">
      <c r="T16559" t="s">
        <v>31631</v>
      </c>
    </row>
    <row r="16560" spans="20:20" x14ac:dyDescent="0.25">
      <c r="T16560" t="s">
        <v>31632</v>
      </c>
    </row>
    <row r="16561" spans="20:20" x14ac:dyDescent="0.25">
      <c r="T16561" t="s">
        <v>31633</v>
      </c>
    </row>
    <row r="16562" spans="20:20" x14ac:dyDescent="0.25">
      <c r="T16562" t="s">
        <v>31634</v>
      </c>
    </row>
    <row r="16563" spans="20:20" x14ac:dyDescent="0.25">
      <c r="T16563" t="s">
        <v>31635</v>
      </c>
    </row>
    <row r="16564" spans="20:20" x14ac:dyDescent="0.25">
      <c r="T16564" t="s">
        <v>31636</v>
      </c>
    </row>
    <row r="16565" spans="20:20" x14ac:dyDescent="0.25">
      <c r="T16565" t="s">
        <v>31637</v>
      </c>
    </row>
    <row r="16566" spans="20:20" x14ac:dyDescent="0.25">
      <c r="T16566" t="s">
        <v>31638</v>
      </c>
    </row>
    <row r="16567" spans="20:20" x14ac:dyDescent="0.25">
      <c r="T16567" t="s">
        <v>31639</v>
      </c>
    </row>
    <row r="16568" spans="20:20" x14ac:dyDescent="0.25">
      <c r="T16568" t="s">
        <v>31640</v>
      </c>
    </row>
    <row r="16569" spans="20:20" x14ac:dyDescent="0.25">
      <c r="T16569" t="s">
        <v>31641</v>
      </c>
    </row>
    <row r="16570" spans="20:20" x14ac:dyDescent="0.25">
      <c r="T16570" t="s">
        <v>31642</v>
      </c>
    </row>
    <row r="16571" spans="20:20" x14ac:dyDescent="0.25">
      <c r="T16571" t="s">
        <v>31643</v>
      </c>
    </row>
    <row r="16572" spans="20:20" x14ac:dyDescent="0.25">
      <c r="T16572" t="s">
        <v>31644</v>
      </c>
    </row>
    <row r="16573" spans="20:20" x14ac:dyDescent="0.25">
      <c r="T16573" t="s">
        <v>31645</v>
      </c>
    </row>
    <row r="16574" spans="20:20" x14ac:dyDescent="0.25">
      <c r="T16574" t="s">
        <v>31646</v>
      </c>
    </row>
    <row r="16575" spans="20:20" x14ac:dyDescent="0.25">
      <c r="T16575" t="s">
        <v>31647</v>
      </c>
    </row>
    <row r="16576" spans="20:20" x14ac:dyDescent="0.25">
      <c r="T16576" t="s">
        <v>31648</v>
      </c>
    </row>
    <row r="16577" spans="20:20" x14ac:dyDescent="0.25">
      <c r="T16577" t="s">
        <v>31649</v>
      </c>
    </row>
    <row r="16578" spans="20:20" x14ac:dyDescent="0.25">
      <c r="T16578" t="s">
        <v>31650</v>
      </c>
    </row>
    <row r="16579" spans="20:20" x14ac:dyDescent="0.25">
      <c r="T16579" t="s">
        <v>31651</v>
      </c>
    </row>
    <row r="16580" spans="20:20" x14ac:dyDescent="0.25">
      <c r="T16580" t="s">
        <v>31652</v>
      </c>
    </row>
    <row r="16581" spans="20:20" x14ac:dyDescent="0.25">
      <c r="T16581" t="s">
        <v>31653</v>
      </c>
    </row>
    <row r="16582" spans="20:20" x14ac:dyDescent="0.25">
      <c r="T16582" t="s">
        <v>31654</v>
      </c>
    </row>
    <row r="16583" spans="20:20" x14ac:dyDescent="0.25">
      <c r="T16583" t="s">
        <v>31655</v>
      </c>
    </row>
    <row r="16584" spans="20:20" x14ac:dyDescent="0.25">
      <c r="T16584" t="s">
        <v>31656</v>
      </c>
    </row>
    <row r="16585" spans="20:20" x14ac:dyDescent="0.25">
      <c r="T16585" t="s">
        <v>31657</v>
      </c>
    </row>
    <row r="16586" spans="20:20" x14ac:dyDescent="0.25">
      <c r="T16586" t="s">
        <v>31658</v>
      </c>
    </row>
    <row r="16587" spans="20:20" x14ac:dyDescent="0.25">
      <c r="T16587" t="s">
        <v>31659</v>
      </c>
    </row>
    <row r="16588" spans="20:20" x14ac:dyDescent="0.25">
      <c r="T16588" t="s">
        <v>31660</v>
      </c>
    </row>
    <row r="16589" spans="20:20" x14ac:dyDescent="0.25">
      <c r="T16589" t="s">
        <v>31661</v>
      </c>
    </row>
    <row r="16590" spans="20:20" x14ac:dyDescent="0.25">
      <c r="T16590" t="s">
        <v>31662</v>
      </c>
    </row>
    <row r="16591" spans="20:20" x14ac:dyDescent="0.25">
      <c r="T16591" t="s">
        <v>31663</v>
      </c>
    </row>
    <row r="16592" spans="20:20" x14ac:dyDescent="0.25">
      <c r="T16592" t="s">
        <v>31664</v>
      </c>
    </row>
    <row r="16593" spans="20:20" x14ac:dyDescent="0.25">
      <c r="T16593" t="s">
        <v>31665</v>
      </c>
    </row>
    <row r="16594" spans="20:20" x14ac:dyDescent="0.25">
      <c r="T16594" t="s">
        <v>31666</v>
      </c>
    </row>
    <row r="16595" spans="20:20" x14ac:dyDescent="0.25">
      <c r="T16595" t="s">
        <v>31667</v>
      </c>
    </row>
    <row r="16596" spans="20:20" x14ac:dyDescent="0.25">
      <c r="T16596" t="s">
        <v>28605</v>
      </c>
    </row>
    <row r="16597" spans="20:20" x14ac:dyDescent="0.25">
      <c r="T16597" t="s">
        <v>31668</v>
      </c>
    </row>
    <row r="16598" spans="20:20" x14ac:dyDescent="0.25">
      <c r="T16598" t="s">
        <v>31669</v>
      </c>
    </row>
    <row r="16599" spans="20:20" x14ac:dyDescent="0.25">
      <c r="T16599" t="s">
        <v>31670</v>
      </c>
    </row>
    <row r="16600" spans="20:20" x14ac:dyDescent="0.25">
      <c r="T16600" t="s">
        <v>31671</v>
      </c>
    </row>
    <row r="16601" spans="20:20" x14ac:dyDescent="0.25">
      <c r="T16601" t="s">
        <v>31672</v>
      </c>
    </row>
    <row r="16602" spans="20:20" x14ac:dyDescent="0.25">
      <c r="T16602" t="s">
        <v>31673</v>
      </c>
    </row>
    <row r="16603" spans="20:20" x14ac:dyDescent="0.25">
      <c r="T16603" t="s">
        <v>31674</v>
      </c>
    </row>
    <row r="16604" spans="20:20" x14ac:dyDescent="0.25">
      <c r="T16604" t="s">
        <v>31675</v>
      </c>
    </row>
    <row r="16605" spans="20:20" x14ac:dyDescent="0.25">
      <c r="T16605" t="s">
        <v>31676</v>
      </c>
    </row>
    <row r="16606" spans="20:20" x14ac:dyDescent="0.25">
      <c r="T16606" t="s">
        <v>31677</v>
      </c>
    </row>
    <row r="16607" spans="20:20" x14ac:dyDescent="0.25">
      <c r="T16607" t="s">
        <v>31678</v>
      </c>
    </row>
    <row r="16608" spans="20:20" x14ac:dyDescent="0.25">
      <c r="T16608" t="s">
        <v>31679</v>
      </c>
    </row>
    <row r="16609" spans="20:20" x14ac:dyDescent="0.25">
      <c r="T16609" t="s">
        <v>31680</v>
      </c>
    </row>
    <row r="16610" spans="20:20" x14ac:dyDescent="0.25">
      <c r="T16610" t="s">
        <v>31681</v>
      </c>
    </row>
    <row r="16611" spans="20:20" x14ac:dyDescent="0.25">
      <c r="T16611" t="s">
        <v>31682</v>
      </c>
    </row>
    <row r="16612" spans="20:20" x14ac:dyDescent="0.25">
      <c r="T16612" t="s">
        <v>31683</v>
      </c>
    </row>
    <row r="16613" spans="20:20" x14ac:dyDescent="0.25">
      <c r="T16613" t="s">
        <v>31684</v>
      </c>
    </row>
    <row r="16614" spans="20:20" x14ac:dyDescent="0.25">
      <c r="T16614" t="s">
        <v>31685</v>
      </c>
    </row>
    <row r="16615" spans="20:20" x14ac:dyDescent="0.25">
      <c r="T16615" t="s">
        <v>31686</v>
      </c>
    </row>
    <row r="16616" spans="20:20" x14ac:dyDescent="0.25">
      <c r="T16616" t="s">
        <v>31687</v>
      </c>
    </row>
    <row r="16617" spans="20:20" x14ac:dyDescent="0.25">
      <c r="T16617" t="s">
        <v>31688</v>
      </c>
    </row>
    <row r="16618" spans="20:20" x14ac:dyDescent="0.25">
      <c r="T16618" t="s">
        <v>31689</v>
      </c>
    </row>
    <row r="16619" spans="20:20" x14ac:dyDescent="0.25">
      <c r="T16619" t="s">
        <v>31690</v>
      </c>
    </row>
    <row r="16620" spans="20:20" x14ac:dyDescent="0.25">
      <c r="T16620" t="s">
        <v>31691</v>
      </c>
    </row>
    <row r="16621" spans="20:20" x14ac:dyDescent="0.25">
      <c r="T16621" t="s">
        <v>31692</v>
      </c>
    </row>
    <row r="16622" spans="20:20" x14ac:dyDescent="0.25">
      <c r="T16622" t="s">
        <v>31693</v>
      </c>
    </row>
    <row r="16623" spans="20:20" x14ac:dyDescent="0.25">
      <c r="T16623" t="s">
        <v>31694</v>
      </c>
    </row>
    <row r="16624" spans="20:20" x14ac:dyDescent="0.25">
      <c r="T16624" t="s">
        <v>31695</v>
      </c>
    </row>
    <row r="16625" spans="20:20" x14ac:dyDescent="0.25">
      <c r="T16625" t="s">
        <v>31696</v>
      </c>
    </row>
    <row r="16626" spans="20:20" x14ac:dyDescent="0.25">
      <c r="T16626" t="s">
        <v>31697</v>
      </c>
    </row>
    <row r="16627" spans="20:20" x14ac:dyDescent="0.25">
      <c r="T16627" t="s">
        <v>31698</v>
      </c>
    </row>
    <row r="16628" spans="20:20" x14ac:dyDescent="0.25">
      <c r="T16628" t="s">
        <v>31699</v>
      </c>
    </row>
    <row r="16629" spans="20:20" x14ac:dyDescent="0.25">
      <c r="T16629" t="s">
        <v>31700</v>
      </c>
    </row>
    <row r="16630" spans="20:20" x14ac:dyDescent="0.25">
      <c r="T16630" t="s">
        <v>31701</v>
      </c>
    </row>
    <row r="16631" spans="20:20" x14ac:dyDescent="0.25">
      <c r="T16631" t="s">
        <v>31702</v>
      </c>
    </row>
    <row r="16632" spans="20:20" x14ac:dyDescent="0.25">
      <c r="T16632" t="s">
        <v>31703</v>
      </c>
    </row>
    <row r="16633" spans="20:20" x14ac:dyDescent="0.25">
      <c r="T16633" t="s">
        <v>31704</v>
      </c>
    </row>
    <row r="16634" spans="20:20" x14ac:dyDescent="0.25">
      <c r="T16634" t="s">
        <v>31705</v>
      </c>
    </row>
    <row r="16635" spans="20:20" x14ac:dyDescent="0.25">
      <c r="T16635" t="s">
        <v>31706</v>
      </c>
    </row>
    <row r="16636" spans="20:20" x14ac:dyDescent="0.25">
      <c r="T16636" t="s">
        <v>31707</v>
      </c>
    </row>
    <row r="16637" spans="20:20" x14ac:dyDescent="0.25">
      <c r="T16637" t="s">
        <v>31708</v>
      </c>
    </row>
    <row r="16638" spans="20:20" x14ac:dyDescent="0.25">
      <c r="T16638" t="s">
        <v>31709</v>
      </c>
    </row>
    <row r="16639" spans="20:20" x14ac:dyDescent="0.25">
      <c r="T16639" t="s">
        <v>31710</v>
      </c>
    </row>
    <row r="16640" spans="20:20" x14ac:dyDescent="0.25">
      <c r="T16640" t="s">
        <v>31711</v>
      </c>
    </row>
    <row r="16641" spans="20:20" x14ac:dyDescent="0.25">
      <c r="T16641" t="s">
        <v>31712</v>
      </c>
    </row>
    <row r="16642" spans="20:20" x14ac:dyDescent="0.25">
      <c r="T16642" t="s">
        <v>31713</v>
      </c>
    </row>
    <row r="16643" spans="20:20" x14ac:dyDescent="0.25">
      <c r="T16643" t="s">
        <v>31714</v>
      </c>
    </row>
    <row r="16644" spans="20:20" x14ac:dyDescent="0.25">
      <c r="T16644" t="s">
        <v>31715</v>
      </c>
    </row>
    <row r="16645" spans="20:20" x14ac:dyDescent="0.25">
      <c r="T16645" t="s">
        <v>31716</v>
      </c>
    </row>
    <row r="16646" spans="20:20" x14ac:dyDescent="0.25">
      <c r="T16646" t="s">
        <v>31717</v>
      </c>
    </row>
    <row r="16647" spans="20:20" x14ac:dyDescent="0.25">
      <c r="T16647" t="s">
        <v>31718</v>
      </c>
    </row>
    <row r="16648" spans="20:20" x14ac:dyDescent="0.25">
      <c r="T16648" t="s">
        <v>31719</v>
      </c>
    </row>
    <row r="16649" spans="20:20" x14ac:dyDescent="0.25">
      <c r="T16649" t="s">
        <v>31720</v>
      </c>
    </row>
    <row r="16650" spans="20:20" x14ac:dyDescent="0.25">
      <c r="T16650" t="s">
        <v>31721</v>
      </c>
    </row>
    <row r="16651" spans="20:20" x14ac:dyDescent="0.25">
      <c r="T16651" t="s">
        <v>31722</v>
      </c>
    </row>
    <row r="16652" spans="20:20" x14ac:dyDescent="0.25">
      <c r="T16652" t="s">
        <v>31723</v>
      </c>
    </row>
    <row r="16653" spans="20:20" x14ac:dyDescent="0.25">
      <c r="T16653" t="s">
        <v>31724</v>
      </c>
    </row>
    <row r="16654" spans="20:20" x14ac:dyDescent="0.25">
      <c r="T16654" t="s">
        <v>31725</v>
      </c>
    </row>
    <row r="16655" spans="20:20" x14ac:dyDescent="0.25">
      <c r="T16655" t="s">
        <v>31726</v>
      </c>
    </row>
    <row r="16656" spans="20:20" x14ac:dyDescent="0.25">
      <c r="T16656" t="s">
        <v>31727</v>
      </c>
    </row>
    <row r="16657" spans="20:20" x14ac:dyDescent="0.25">
      <c r="T16657" t="s">
        <v>31728</v>
      </c>
    </row>
    <row r="16658" spans="20:20" x14ac:dyDescent="0.25">
      <c r="T16658" t="s">
        <v>31729</v>
      </c>
    </row>
    <row r="16659" spans="20:20" x14ac:dyDescent="0.25">
      <c r="T16659" t="s">
        <v>31730</v>
      </c>
    </row>
    <row r="16660" spans="20:20" x14ac:dyDescent="0.25">
      <c r="T16660" t="s">
        <v>31731</v>
      </c>
    </row>
    <row r="16661" spans="20:20" x14ac:dyDescent="0.25">
      <c r="T16661" t="s">
        <v>31732</v>
      </c>
    </row>
    <row r="16662" spans="20:20" x14ac:dyDescent="0.25">
      <c r="T16662" t="s">
        <v>31733</v>
      </c>
    </row>
    <row r="16663" spans="20:20" x14ac:dyDescent="0.25">
      <c r="T16663" t="s">
        <v>31734</v>
      </c>
    </row>
    <row r="16664" spans="20:20" x14ac:dyDescent="0.25">
      <c r="T16664" t="s">
        <v>31735</v>
      </c>
    </row>
    <row r="16665" spans="20:20" x14ac:dyDescent="0.25">
      <c r="T16665" t="s">
        <v>31736</v>
      </c>
    </row>
    <row r="16666" spans="20:20" x14ac:dyDescent="0.25">
      <c r="T16666" t="s">
        <v>31737</v>
      </c>
    </row>
    <row r="16667" spans="20:20" x14ac:dyDescent="0.25">
      <c r="T16667" t="s">
        <v>31738</v>
      </c>
    </row>
    <row r="16668" spans="20:20" x14ac:dyDescent="0.25">
      <c r="T16668" t="s">
        <v>31739</v>
      </c>
    </row>
    <row r="16669" spans="20:20" x14ac:dyDescent="0.25">
      <c r="T16669" t="s">
        <v>31740</v>
      </c>
    </row>
    <row r="16670" spans="20:20" x14ac:dyDescent="0.25">
      <c r="T16670" t="s">
        <v>31741</v>
      </c>
    </row>
    <row r="16671" spans="20:20" x14ac:dyDescent="0.25">
      <c r="T16671" t="s">
        <v>31742</v>
      </c>
    </row>
    <row r="16672" spans="20:20" x14ac:dyDescent="0.25">
      <c r="T16672" t="s">
        <v>31743</v>
      </c>
    </row>
    <row r="16673" spans="20:20" x14ac:dyDescent="0.25">
      <c r="T16673" t="s">
        <v>31744</v>
      </c>
    </row>
    <row r="16674" spans="20:20" x14ac:dyDescent="0.25">
      <c r="T16674" t="s">
        <v>31745</v>
      </c>
    </row>
    <row r="16675" spans="20:20" x14ac:dyDescent="0.25">
      <c r="T16675" t="s">
        <v>31746</v>
      </c>
    </row>
    <row r="16676" spans="20:20" x14ac:dyDescent="0.25">
      <c r="T16676" t="s">
        <v>31747</v>
      </c>
    </row>
    <row r="16677" spans="20:20" x14ac:dyDescent="0.25">
      <c r="T16677" t="s">
        <v>31748</v>
      </c>
    </row>
    <row r="16678" spans="20:20" x14ac:dyDescent="0.25">
      <c r="T16678" t="s">
        <v>31749</v>
      </c>
    </row>
    <row r="16679" spans="20:20" x14ac:dyDescent="0.25">
      <c r="T16679" t="s">
        <v>31750</v>
      </c>
    </row>
    <row r="16680" spans="20:20" x14ac:dyDescent="0.25">
      <c r="T16680" t="s">
        <v>31751</v>
      </c>
    </row>
    <row r="16681" spans="20:20" x14ac:dyDescent="0.25">
      <c r="T16681" t="s">
        <v>31752</v>
      </c>
    </row>
    <row r="16682" spans="20:20" x14ac:dyDescent="0.25">
      <c r="T16682" t="s">
        <v>31753</v>
      </c>
    </row>
    <row r="16683" spans="20:20" x14ac:dyDescent="0.25">
      <c r="T16683" t="s">
        <v>31754</v>
      </c>
    </row>
    <row r="16684" spans="20:20" x14ac:dyDescent="0.25">
      <c r="T16684" t="s">
        <v>31755</v>
      </c>
    </row>
    <row r="16685" spans="20:20" x14ac:dyDescent="0.25">
      <c r="T16685" t="s">
        <v>31756</v>
      </c>
    </row>
    <row r="16686" spans="20:20" x14ac:dyDescent="0.25">
      <c r="T16686" t="s">
        <v>31757</v>
      </c>
    </row>
    <row r="16687" spans="20:20" x14ac:dyDescent="0.25">
      <c r="T16687" t="s">
        <v>31758</v>
      </c>
    </row>
    <row r="16688" spans="20:20" x14ac:dyDescent="0.25">
      <c r="T16688" t="s">
        <v>31759</v>
      </c>
    </row>
    <row r="16689" spans="20:20" x14ac:dyDescent="0.25">
      <c r="T16689" t="s">
        <v>31760</v>
      </c>
    </row>
    <row r="16690" spans="20:20" x14ac:dyDescent="0.25">
      <c r="T16690" t="s">
        <v>31761</v>
      </c>
    </row>
    <row r="16691" spans="20:20" x14ac:dyDescent="0.25">
      <c r="T16691" t="s">
        <v>31762</v>
      </c>
    </row>
    <row r="16692" spans="20:20" x14ac:dyDescent="0.25">
      <c r="T16692" t="s">
        <v>31763</v>
      </c>
    </row>
    <row r="16693" spans="20:20" x14ac:dyDescent="0.25">
      <c r="T16693" t="s">
        <v>31764</v>
      </c>
    </row>
    <row r="16694" spans="20:20" x14ac:dyDescent="0.25">
      <c r="T16694" t="s">
        <v>31765</v>
      </c>
    </row>
    <row r="16695" spans="20:20" x14ac:dyDescent="0.25">
      <c r="T16695" t="s">
        <v>31766</v>
      </c>
    </row>
    <row r="16696" spans="20:20" x14ac:dyDescent="0.25">
      <c r="T16696" t="s">
        <v>31767</v>
      </c>
    </row>
    <row r="16697" spans="20:20" x14ac:dyDescent="0.25">
      <c r="T16697" t="s">
        <v>31768</v>
      </c>
    </row>
    <row r="16698" spans="20:20" x14ac:dyDescent="0.25">
      <c r="T16698" t="s">
        <v>31769</v>
      </c>
    </row>
    <row r="16699" spans="20:20" x14ac:dyDescent="0.25">
      <c r="T16699" t="s">
        <v>31770</v>
      </c>
    </row>
    <row r="16700" spans="20:20" x14ac:dyDescent="0.25">
      <c r="T16700" t="s">
        <v>31771</v>
      </c>
    </row>
    <row r="16701" spans="20:20" x14ac:dyDescent="0.25">
      <c r="T16701" t="s">
        <v>31772</v>
      </c>
    </row>
    <row r="16702" spans="20:20" x14ac:dyDescent="0.25">
      <c r="T16702" t="s">
        <v>31773</v>
      </c>
    </row>
    <row r="16703" spans="20:20" x14ac:dyDescent="0.25">
      <c r="T16703" t="s">
        <v>31774</v>
      </c>
    </row>
    <row r="16704" spans="20:20" x14ac:dyDescent="0.25">
      <c r="T16704" t="s">
        <v>31775</v>
      </c>
    </row>
    <row r="16705" spans="20:20" x14ac:dyDescent="0.25">
      <c r="T16705" t="s">
        <v>31776</v>
      </c>
    </row>
    <row r="16706" spans="20:20" x14ac:dyDescent="0.25">
      <c r="T16706" t="s">
        <v>31777</v>
      </c>
    </row>
    <row r="16707" spans="20:20" x14ac:dyDescent="0.25">
      <c r="T16707" t="s">
        <v>31778</v>
      </c>
    </row>
    <row r="16708" spans="20:20" x14ac:dyDescent="0.25">
      <c r="T16708" t="s">
        <v>31779</v>
      </c>
    </row>
    <row r="16709" spans="20:20" x14ac:dyDescent="0.25">
      <c r="T16709" t="s">
        <v>31780</v>
      </c>
    </row>
    <row r="16710" spans="20:20" x14ac:dyDescent="0.25">
      <c r="T16710" t="s">
        <v>31781</v>
      </c>
    </row>
    <row r="16711" spans="20:20" x14ac:dyDescent="0.25">
      <c r="T16711" t="s">
        <v>31782</v>
      </c>
    </row>
    <row r="16712" spans="20:20" x14ac:dyDescent="0.25">
      <c r="T16712" t="s">
        <v>31783</v>
      </c>
    </row>
    <row r="16713" spans="20:20" x14ac:dyDescent="0.25">
      <c r="T16713" t="s">
        <v>31784</v>
      </c>
    </row>
    <row r="16714" spans="20:20" x14ac:dyDescent="0.25">
      <c r="T16714" t="s">
        <v>31785</v>
      </c>
    </row>
    <row r="16715" spans="20:20" x14ac:dyDescent="0.25">
      <c r="T16715" t="s">
        <v>31786</v>
      </c>
    </row>
    <row r="16716" spans="20:20" x14ac:dyDescent="0.25">
      <c r="T16716" t="s">
        <v>31787</v>
      </c>
    </row>
    <row r="16717" spans="20:20" x14ac:dyDescent="0.25">
      <c r="T16717" t="s">
        <v>31788</v>
      </c>
    </row>
    <row r="16718" spans="20:20" x14ac:dyDescent="0.25">
      <c r="T16718" t="s">
        <v>31789</v>
      </c>
    </row>
    <row r="16719" spans="20:20" x14ac:dyDescent="0.25">
      <c r="T16719" t="s">
        <v>31790</v>
      </c>
    </row>
    <row r="16720" spans="20:20" x14ac:dyDescent="0.25">
      <c r="T16720" t="s">
        <v>31791</v>
      </c>
    </row>
    <row r="16721" spans="20:20" x14ac:dyDescent="0.25">
      <c r="T16721" t="s">
        <v>22702</v>
      </c>
    </row>
    <row r="16722" spans="20:20" x14ac:dyDescent="0.25">
      <c r="T16722" t="s">
        <v>31792</v>
      </c>
    </row>
    <row r="16723" spans="20:20" x14ac:dyDescent="0.25">
      <c r="T16723" t="s">
        <v>31793</v>
      </c>
    </row>
    <row r="16724" spans="20:20" x14ac:dyDescent="0.25">
      <c r="T16724" t="s">
        <v>31794</v>
      </c>
    </row>
    <row r="16725" spans="20:20" x14ac:dyDescent="0.25">
      <c r="T16725" t="s">
        <v>31795</v>
      </c>
    </row>
    <row r="16726" spans="20:20" x14ac:dyDescent="0.25">
      <c r="T16726" t="s">
        <v>31796</v>
      </c>
    </row>
    <row r="16727" spans="20:20" x14ac:dyDescent="0.25">
      <c r="T16727" t="s">
        <v>31797</v>
      </c>
    </row>
    <row r="16728" spans="20:20" x14ac:dyDescent="0.25">
      <c r="T16728" t="s">
        <v>31798</v>
      </c>
    </row>
    <row r="16729" spans="20:20" x14ac:dyDescent="0.25">
      <c r="T16729" t="s">
        <v>31799</v>
      </c>
    </row>
    <row r="16730" spans="20:20" x14ac:dyDescent="0.25">
      <c r="T16730" t="s">
        <v>31800</v>
      </c>
    </row>
    <row r="16731" spans="20:20" x14ac:dyDescent="0.25">
      <c r="T16731" t="s">
        <v>31801</v>
      </c>
    </row>
    <row r="16732" spans="20:20" x14ac:dyDescent="0.25">
      <c r="T16732" t="s">
        <v>31802</v>
      </c>
    </row>
    <row r="16733" spans="20:20" x14ac:dyDescent="0.25">
      <c r="T16733" t="s">
        <v>31803</v>
      </c>
    </row>
    <row r="16734" spans="20:20" x14ac:dyDescent="0.25">
      <c r="T16734" t="s">
        <v>31804</v>
      </c>
    </row>
    <row r="16735" spans="20:20" x14ac:dyDescent="0.25">
      <c r="T16735" t="s">
        <v>31805</v>
      </c>
    </row>
    <row r="16736" spans="20:20" x14ac:dyDescent="0.25">
      <c r="T16736" t="s">
        <v>31806</v>
      </c>
    </row>
    <row r="16737" spans="20:20" x14ac:dyDescent="0.25">
      <c r="T16737" t="s">
        <v>31807</v>
      </c>
    </row>
    <row r="16738" spans="20:20" x14ac:dyDescent="0.25">
      <c r="T16738" t="s">
        <v>31808</v>
      </c>
    </row>
    <row r="16739" spans="20:20" x14ac:dyDescent="0.25">
      <c r="T16739" t="s">
        <v>31809</v>
      </c>
    </row>
    <row r="16740" spans="20:20" x14ac:dyDescent="0.25">
      <c r="T16740" t="s">
        <v>31810</v>
      </c>
    </row>
    <row r="16741" spans="20:20" x14ac:dyDescent="0.25">
      <c r="T16741" t="s">
        <v>31811</v>
      </c>
    </row>
    <row r="16742" spans="20:20" x14ac:dyDescent="0.25">
      <c r="T16742" t="s">
        <v>31812</v>
      </c>
    </row>
    <row r="16743" spans="20:20" x14ac:dyDescent="0.25">
      <c r="T16743" t="s">
        <v>31813</v>
      </c>
    </row>
    <row r="16744" spans="20:20" x14ac:dyDescent="0.25">
      <c r="T16744" t="s">
        <v>31814</v>
      </c>
    </row>
    <row r="16745" spans="20:20" x14ac:dyDescent="0.25">
      <c r="T16745" t="s">
        <v>31815</v>
      </c>
    </row>
    <row r="16746" spans="20:20" x14ac:dyDescent="0.25">
      <c r="T16746" t="s">
        <v>31816</v>
      </c>
    </row>
    <row r="16747" spans="20:20" x14ac:dyDescent="0.25">
      <c r="T16747" t="s">
        <v>31817</v>
      </c>
    </row>
    <row r="16748" spans="20:20" x14ac:dyDescent="0.25">
      <c r="T16748" t="s">
        <v>31818</v>
      </c>
    </row>
    <row r="16749" spans="20:20" x14ac:dyDescent="0.25">
      <c r="T16749" t="s">
        <v>31819</v>
      </c>
    </row>
    <row r="16750" spans="20:20" x14ac:dyDescent="0.25">
      <c r="T16750" t="s">
        <v>31820</v>
      </c>
    </row>
    <row r="16751" spans="20:20" x14ac:dyDescent="0.25">
      <c r="T16751" t="s">
        <v>31821</v>
      </c>
    </row>
    <row r="16752" spans="20:20" x14ac:dyDescent="0.25">
      <c r="T16752" t="s">
        <v>31822</v>
      </c>
    </row>
    <row r="16753" spans="20:20" x14ac:dyDescent="0.25">
      <c r="T16753" t="s">
        <v>31823</v>
      </c>
    </row>
    <row r="16754" spans="20:20" x14ac:dyDescent="0.25">
      <c r="T16754" t="s">
        <v>31824</v>
      </c>
    </row>
    <row r="16755" spans="20:20" x14ac:dyDescent="0.25">
      <c r="T16755" t="s">
        <v>31825</v>
      </c>
    </row>
    <row r="16756" spans="20:20" x14ac:dyDescent="0.25">
      <c r="T16756" t="s">
        <v>31826</v>
      </c>
    </row>
    <row r="16757" spans="20:20" x14ac:dyDescent="0.25">
      <c r="T16757" t="s">
        <v>31827</v>
      </c>
    </row>
    <row r="16758" spans="20:20" x14ac:dyDescent="0.25">
      <c r="T16758" t="s">
        <v>31828</v>
      </c>
    </row>
    <row r="16759" spans="20:20" x14ac:dyDescent="0.25">
      <c r="T16759" t="s">
        <v>31829</v>
      </c>
    </row>
    <row r="16760" spans="20:20" x14ac:dyDescent="0.25">
      <c r="T16760" t="s">
        <v>31830</v>
      </c>
    </row>
    <row r="16761" spans="20:20" x14ac:dyDescent="0.25">
      <c r="T16761" t="s">
        <v>31831</v>
      </c>
    </row>
    <row r="16762" spans="20:20" x14ac:dyDescent="0.25">
      <c r="T16762" t="s">
        <v>31832</v>
      </c>
    </row>
    <row r="16763" spans="20:20" x14ac:dyDescent="0.25">
      <c r="T16763" t="s">
        <v>31833</v>
      </c>
    </row>
    <row r="16764" spans="20:20" x14ac:dyDescent="0.25">
      <c r="T16764" t="s">
        <v>31834</v>
      </c>
    </row>
    <row r="16765" spans="20:20" x14ac:dyDescent="0.25">
      <c r="T16765" t="s">
        <v>31835</v>
      </c>
    </row>
    <row r="16766" spans="20:20" x14ac:dyDescent="0.25">
      <c r="T16766" t="s">
        <v>31836</v>
      </c>
    </row>
    <row r="16767" spans="20:20" x14ac:dyDescent="0.25">
      <c r="T16767" t="s">
        <v>31837</v>
      </c>
    </row>
    <row r="16768" spans="20:20" x14ac:dyDescent="0.25">
      <c r="T16768" t="s">
        <v>31838</v>
      </c>
    </row>
    <row r="16769" spans="20:20" x14ac:dyDescent="0.25">
      <c r="T16769" t="s">
        <v>31839</v>
      </c>
    </row>
    <row r="16770" spans="20:20" x14ac:dyDescent="0.25">
      <c r="T16770" t="s">
        <v>31840</v>
      </c>
    </row>
    <row r="16771" spans="20:20" x14ac:dyDescent="0.25">
      <c r="T16771" t="s">
        <v>31841</v>
      </c>
    </row>
    <row r="16772" spans="20:20" x14ac:dyDescent="0.25">
      <c r="T16772" t="s">
        <v>31842</v>
      </c>
    </row>
    <row r="16773" spans="20:20" x14ac:dyDescent="0.25">
      <c r="T16773" t="s">
        <v>31843</v>
      </c>
    </row>
    <row r="16774" spans="20:20" x14ac:dyDescent="0.25">
      <c r="T16774" t="s">
        <v>31844</v>
      </c>
    </row>
    <row r="16775" spans="20:20" x14ac:dyDescent="0.25">
      <c r="T16775" t="s">
        <v>31845</v>
      </c>
    </row>
    <row r="16776" spans="20:20" x14ac:dyDescent="0.25">
      <c r="T16776" t="s">
        <v>31846</v>
      </c>
    </row>
    <row r="16777" spans="20:20" x14ac:dyDescent="0.25">
      <c r="T16777" t="s">
        <v>31847</v>
      </c>
    </row>
    <row r="16778" spans="20:20" x14ac:dyDescent="0.25">
      <c r="T16778" t="s">
        <v>31848</v>
      </c>
    </row>
    <row r="16779" spans="20:20" x14ac:dyDescent="0.25">
      <c r="T16779" t="s">
        <v>31849</v>
      </c>
    </row>
    <row r="16780" spans="20:20" x14ac:dyDescent="0.25">
      <c r="T16780" t="s">
        <v>31850</v>
      </c>
    </row>
    <row r="16781" spans="20:20" x14ac:dyDescent="0.25">
      <c r="T16781" t="s">
        <v>31851</v>
      </c>
    </row>
    <row r="16782" spans="20:20" x14ac:dyDescent="0.25">
      <c r="T16782" t="s">
        <v>31852</v>
      </c>
    </row>
    <row r="16783" spans="20:20" x14ac:dyDescent="0.25">
      <c r="T16783" t="s">
        <v>31853</v>
      </c>
    </row>
    <row r="16784" spans="20:20" x14ac:dyDescent="0.25">
      <c r="T16784" t="s">
        <v>31854</v>
      </c>
    </row>
    <row r="16785" spans="20:20" x14ac:dyDescent="0.25">
      <c r="T16785" t="s">
        <v>31855</v>
      </c>
    </row>
    <row r="16786" spans="20:20" x14ac:dyDescent="0.25">
      <c r="T16786" t="s">
        <v>31856</v>
      </c>
    </row>
    <row r="16787" spans="20:20" x14ac:dyDescent="0.25">
      <c r="T16787" t="s">
        <v>31857</v>
      </c>
    </row>
    <row r="16788" spans="20:20" x14ac:dyDescent="0.25">
      <c r="T16788" t="s">
        <v>31858</v>
      </c>
    </row>
    <row r="16789" spans="20:20" x14ac:dyDescent="0.25">
      <c r="T16789" t="s">
        <v>31859</v>
      </c>
    </row>
    <row r="16790" spans="20:20" x14ac:dyDescent="0.25">
      <c r="T16790" t="s">
        <v>31860</v>
      </c>
    </row>
    <row r="16791" spans="20:20" x14ac:dyDescent="0.25">
      <c r="T16791" t="s">
        <v>31861</v>
      </c>
    </row>
    <row r="16792" spans="20:20" x14ac:dyDescent="0.25">
      <c r="T16792" t="s">
        <v>31862</v>
      </c>
    </row>
    <row r="16793" spans="20:20" x14ac:dyDescent="0.25">
      <c r="T16793" t="s">
        <v>31863</v>
      </c>
    </row>
    <row r="16794" spans="20:20" x14ac:dyDescent="0.25">
      <c r="T16794" t="s">
        <v>31864</v>
      </c>
    </row>
    <row r="16795" spans="20:20" x14ac:dyDescent="0.25">
      <c r="T16795" t="s">
        <v>31865</v>
      </c>
    </row>
    <row r="16796" spans="20:20" x14ac:dyDescent="0.25">
      <c r="T16796" t="s">
        <v>31866</v>
      </c>
    </row>
    <row r="16797" spans="20:20" x14ac:dyDescent="0.25">
      <c r="T16797" t="s">
        <v>31867</v>
      </c>
    </row>
    <row r="16798" spans="20:20" x14ac:dyDescent="0.25">
      <c r="T16798" t="s">
        <v>31868</v>
      </c>
    </row>
    <row r="16799" spans="20:20" x14ac:dyDescent="0.25">
      <c r="T16799" t="s">
        <v>31869</v>
      </c>
    </row>
    <row r="16800" spans="20:20" x14ac:dyDescent="0.25">
      <c r="T16800" t="s">
        <v>31870</v>
      </c>
    </row>
    <row r="16801" spans="20:20" x14ac:dyDescent="0.25">
      <c r="T16801" t="s">
        <v>31871</v>
      </c>
    </row>
    <row r="16802" spans="20:20" x14ac:dyDescent="0.25">
      <c r="T16802" t="s">
        <v>31872</v>
      </c>
    </row>
    <row r="16803" spans="20:20" x14ac:dyDescent="0.25">
      <c r="T16803" t="s">
        <v>31873</v>
      </c>
    </row>
    <row r="16804" spans="20:20" x14ac:dyDescent="0.25">
      <c r="T16804" t="s">
        <v>31874</v>
      </c>
    </row>
    <row r="16805" spans="20:20" x14ac:dyDescent="0.25">
      <c r="T16805" t="s">
        <v>31875</v>
      </c>
    </row>
    <row r="16806" spans="20:20" x14ac:dyDescent="0.25">
      <c r="T16806" t="s">
        <v>31876</v>
      </c>
    </row>
    <row r="16807" spans="20:20" x14ac:dyDescent="0.25">
      <c r="T16807" t="s">
        <v>31877</v>
      </c>
    </row>
    <row r="16808" spans="20:20" x14ac:dyDescent="0.25">
      <c r="T16808" t="s">
        <v>31878</v>
      </c>
    </row>
    <row r="16809" spans="20:20" x14ac:dyDescent="0.25">
      <c r="T16809" t="s">
        <v>31879</v>
      </c>
    </row>
    <row r="16810" spans="20:20" x14ac:dyDescent="0.25">
      <c r="T16810" t="s">
        <v>31880</v>
      </c>
    </row>
    <row r="16811" spans="20:20" x14ac:dyDescent="0.25">
      <c r="T16811" t="s">
        <v>31881</v>
      </c>
    </row>
    <row r="16812" spans="20:20" x14ac:dyDescent="0.25">
      <c r="T16812" t="s">
        <v>31882</v>
      </c>
    </row>
    <row r="16813" spans="20:20" x14ac:dyDescent="0.25">
      <c r="T16813" t="s">
        <v>31883</v>
      </c>
    </row>
    <row r="16814" spans="20:20" x14ac:dyDescent="0.25">
      <c r="T16814" t="s">
        <v>31884</v>
      </c>
    </row>
    <row r="16815" spans="20:20" x14ac:dyDescent="0.25">
      <c r="T16815" t="s">
        <v>31885</v>
      </c>
    </row>
    <row r="16816" spans="20:20" x14ac:dyDescent="0.25">
      <c r="T16816" t="s">
        <v>31886</v>
      </c>
    </row>
    <row r="16817" spans="20:20" x14ac:dyDescent="0.25">
      <c r="T16817" t="s">
        <v>31887</v>
      </c>
    </row>
    <row r="16818" spans="20:20" x14ac:dyDescent="0.25">
      <c r="T16818" t="s">
        <v>31888</v>
      </c>
    </row>
    <row r="16819" spans="20:20" x14ac:dyDescent="0.25">
      <c r="T16819" t="s">
        <v>31889</v>
      </c>
    </row>
    <row r="16820" spans="20:20" x14ac:dyDescent="0.25">
      <c r="T16820" t="s">
        <v>31890</v>
      </c>
    </row>
    <row r="16821" spans="20:20" x14ac:dyDescent="0.25">
      <c r="T16821" t="s">
        <v>31891</v>
      </c>
    </row>
    <row r="16822" spans="20:20" x14ac:dyDescent="0.25">
      <c r="T16822" t="s">
        <v>31892</v>
      </c>
    </row>
    <row r="16823" spans="20:20" x14ac:dyDescent="0.25">
      <c r="T16823" t="s">
        <v>31893</v>
      </c>
    </row>
    <row r="16824" spans="20:20" x14ac:dyDescent="0.25">
      <c r="T16824" t="s">
        <v>31894</v>
      </c>
    </row>
    <row r="16825" spans="20:20" x14ac:dyDescent="0.25">
      <c r="T16825" t="s">
        <v>31895</v>
      </c>
    </row>
    <row r="16826" spans="20:20" x14ac:dyDescent="0.25">
      <c r="T16826" t="s">
        <v>31896</v>
      </c>
    </row>
    <row r="16827" spans="20:20" x14ac:dyDescent="0.25">
      <c r="T16827" t="s">
        <v>31897</v>
      </c>
    </row>
    <row r="16828" spans="20:20" x14ac:dyDescent="0.25">
      <c r="T16828" t="s">
        <v>31898</v>
      </c>
    </row>
    <row r="16829" spans="20:20" x14ac:dyDescent="0.25">
      <c r="T16829" t="s">
        <v>31899</v>
      </c>
    </row>
    <row r="16830" spans="20:20" x14ac:dyDescent="0.25">
      <c r="T16830" t="s">
        <v>31900</v>
      </c>
    </row>
    <row r="16831" spans="20:20" x14ac:dyDescent="0.25">
      <c r="T16831" t="s">
        <v>31901</v>
      </c>
    </row>
    <row r="16832" spans="20:20" x14ac:dyDescent="0.25">
      <c r="T16832" t="s">
        <v>31902</v>
      </c>
    </row>
    <row r="16833" spans="20:20" x14ac:dyDescent="0.25">
      <c r="T16833" t="s">
        <v>31903</v>
      </c>
    </row>
    <row r="16834" spans="20:20" x14ac:dyDescent="0.25">
      <c r="T16834" t="s">
        <v>31904</v>
      </c>
    </row>
    <row r="16835" spans="20:20" x14ac:dyDescent="0.25">
      <c r="T16835" t="s">
        <v>31905</v>
      </c>
    </row>
    <row r="16836" spans="20:20" x14ac:dyDescent="0.25">
      <c r="T16836" t="s">
        <v>31906</v>
      </c>
    </row>
    <row r="16837" spans="20:20" x14ac:dyDescent="0.25">
      <c r="T16837" t="s">
        <v>31907</v>
      </c>
    </row>
    <row r="16838" spans="20:20" x14ac:dyDescent="0.25">
      <c r="T16838" t="s">
        <v>31908</v>
      </c>
    </row>
    <row r="16839" spans="20:20" x14ac:dyDescent="0.25">
      <c r="T16839" t="s">
        <v>31909</v>
      </c>
    </row>
    <row r="16840" spans="20:20" x14ac:dyDescent="0.25">
      <c r="T16840" t="s">
        <v>31201</v>
      </c>
    </row>
    <row r="16841" spans="20:20" x14ac:dyDescent="0.25">
      <c r="T16841" t="s">
        <v>31187</v>
      </c>
    </row>
    <row r="16842" spans="20:20" x14ac:dyDescent="0.25">
      <c r="T16842" t="s">
        <v>31179</v>
      </c>
    </row>
    <row r="16843" spans="20:20" x14ac:dyDescent="0.25">
      <c r="T16843" t="s">
        <v>31186</v>
      </c>
    </row>
    <row r="16844" spans="20:20" x14ac:dyDescent="0.25">
      <c r="T16844" t="s">
        <v>31189</v>
      </c>
    </row>
    <row r="16845" spans="20:20" x14ac:dyDescent="0.25">
      <c r="T16845" t="s">
        <v>31178</v>
      </c>
    </row>
    <row r="16846" spans="20:20" x14ac:dyDescent="0.25">
      <c r="T16846" t="s">
        <v>31184</v>
      </c>
    </row>
    <row r="16847" spans="20:20" x14ac:dyDescent="0.25">
      <c r="T16847" t="s">
        <v>28990</v>
      </c>
    </row>
    <row r="16848" spans="20:20" x14ac:dyDescent="0.25">
      <c r="T16848" t="s">
        <v>31176</v>
      </c>
    </row>
    <row r="16849" spans="20:20" x14ac:dyDescent="0.25">
      <c r="T16849" t="s">
        <v>1564</v>
      </c>
    </row>
    <row r="16850" spans="20:20" x14ac:dyDescent="0.25">
      <c r="T16850" t="s">
        <v>31195</v>
      </c>
    </row>
    <row r="16851" spans="20:20" x14ac:dyDescent="0.25">
      <c r="T16851" t="s">
        <v>31198</v>
      </c>
    </row>
    <row r="16852" spans="20:20" x14ac:dyDescent="0.25">
      <c r="T16852" t="s">
        <v>31185</v>
      </c>
    </row>
    <row r="16853" spans="20:20" x14ac:dyDescent="0.25">
      <c r="T16853" t="s">
        <v>29460</v>
      </c>
    </row>
    <row r="16854" spans="20:20" x14ac:dyDescent="0.25">
      <c r="T16854" t="s">
        <v>31910</v>
      </c>
    </row>
    <row r="16855" spans="20:20" x14ac:dyDescent="0.25">
      <c r="T16855" t="s">
        <v>31911</v>
      </c>
    </row>
    <row r="16856" spans="20:20" x14ac:dyDescent="0.25">
      <c r="T16856" t="s">
        <v>31912</v>
      </c>
    </row>
    <row r="16857" spans="20:20" x14ac:dyDescent="0.25">
      <c r="T16857" t="s">
        <v>31913</v>
      </c>
    </row>
    <row r="16858" spans="20:20" x14ac:dyDescent="0.25">
      <c r="T16858" t="s">
        <v>31914</v>
      </c>
    </row>
    <row r="16859" spans="20:20" x14ac:dyDescent="0.25">
      <c r="T16859" t="s">
        <v>31915</v>
      </c>
    </row>
    <row r="16860" spans="20:20" x14ac:dyDescent="0.25">
      <c r="T16860" t="s">
        <v>31916</v>
      </c>
    </row>
    <row r="16861" spans="20:20" x14ac:dyDescent="0.25">
      <c r="T16861" t="s">
        <v>31917</v>
      </c>
    </row>
    <row r="16862" spans="20:20" x14ac:dyDescent="0.25">
      <c r="T16862" t="s">
        <v>31918</v>
      </c>
    </row>
    <row r="16863" spans="20:20" x14ac:dyDescent="0.25">
      <c r="T16863" t="s">
        <v>31919</v>
      </c>
    </row>
    <row r="16864" spans="20:20" x14ac:dyDescent="0.25">
      <c r="T16864" t="s">
        <v>31920</v>
      </c>
    </row>
    <row r="16865" spans="20:20" x14ac:dyDescent="0.25">
      <c r="T16865" t="s">
        <v>31921</v>
      </c>
    </row>
    <row r="16866" spans="20:20" x14ac:dyDescent="0.25">
      <c r="T16866" t="s">
        <v>31922</v>
      </c>
    </row>
    <row r="16867" spans="20:20" x14ac:dyDescent="0.25">
      <c r="T16867" t="s">
        <v>31923</v>
      </c>
    </row>
    <row r="16868" spans="20:20" x14ac:dyDescent="0.25">
      <c r="T16868" t="s">
        <v>31924</v>
      </c>
    </row>
    <row r="16869" spans="20:20" x14ac:dyDescent="0.25">
      <c r="T16869" t="s">
        <v>31925</v>
      </c>
    </row>
    <row r="16870" spans="20:20" x14ac:dyDescent="0.25">
      <c r="T16870" t="s">
        <v>31926</v>
      </c>
    </row>
    <row r="16871" spans="20:20" x14ac:dyDescent="0.25">
      <c r="T16871" t="s">
        <v>31927</v>
      </c>
    </row>
    <row r="16872" spans="20:20" x14ac:dyDescent="0.25">
      <c r="T16872" t="s">
        <v>31928</v>
      </c>
    </row>
    <row r="16873" spans="20:20" x14ac:dyDescent="0.25">
      <c r="T16873" t="s">
        <v>31929</v>
      </c>
    </row>
    <row r="16874" spans="20:20" x14ac:dyDescent="0.25">
      <c r="T16874" t="s">
        <v>31930</v>
      </c>
    </row>
    <row r="16875" spans="20:20" x14ac:dyDescent="0.25">
      <c r="T16875" t="s">
        <v>31931</v>
      </c>
    </row>
    <row r="16876" spans="20:20" x14ac:dyDescent="0.25">
      <c r="T16876" t="s">
        <v>31932</v>
      </c>
    </row>
    <row r="16877" spans="20:20" x14ac:dyDescent="0.25">
      <c r="T16877" t="s">
        <v>31933</v>
      </c>
    </row>
    <row r="16878" spans="20:20" x14ac:dyDescent="0.25">
      <c r="T16878" t="s">
        <v>31934</v>
      </c>
    </row>
    <row r="16879" spans="20:20" x14ac:dyDescent="0.25">
      <c r="T16879" t="s">
        <v>31935</v>
      </c>
    </row>
    <row r="16880" spans="20:20" x14ac:dyDescent="0.25">
      <c r="T16880" t="s">
        <v>31936</v>
      </c>
    </row>
    <row r="16881" spans="20:20" x14ac:dyDescent="0.25">
      <c r="T16881" t="s">
        <v>31937</v>
      </c>
    </row>
    <row r="16882" spans="20:20" x14ac:dyDescent="0.25">
      <c r="T16882" t="s">
        <v>31938</v>
      </c>
    </row>
    <row r="16883" spans="20:20" x14ac:dyDescent="0.25">
      <c r="T16883" t="s">
        <v>31939</v>
      </c>
    </row>
    <row r="16884" spans="20:20" x14ac:dyDescent="0.25">
      <c r="T16884" t="s">
        <v>31940</v>
      </c>
    </row>
    <row r="16885" spans="20:20" x14ac:dyDescent="0.25">
      <c r="T16885" t="s">
        <v>31941</v>
      </c>
    </row>
    <row r="16886" spans="20:20" x14ac:dyDescent="0.25">
      <c r="T16886" t="s">
        <v>31942</v>
      </c>
    </row>
    <row r="16887" spans="20:20" x14ac:dyDescent="0.25">
      <c r="T16887" t="s">
        <v>31943</v>
      </c>
    </row>
    <row r="16888" spans="20:20" x14ac:dyDescent="0.25">
      <c r="T16888" t="s">
        <v>31944</v>
      </c>
    </row>
    <row r="16889" spans="20:20" x14ac:dyDescent="0.25">
      <c r="T16889" t="s">
        <v>31945</v>
      </c>
    </row>
    <row r="16890" spans="20:20" x14ac:dyDescent="0.25">
      <c r="T16890" t="s">
        <v>31946</v>
      </c>
    </row>
    <row r="16891" spans="20:20" x14ac:dyDescent="0.25">
      <c r="T16891" t="s">
        <v>31947</v>
      </c>
    </row>
    <row r="16892" spans="20:20" x14ac:dyDescent="0.25">
      <c r="T16892" t="s">
        <v>31948</v>
      </c>
    </row>
    <row r="16893" spans="20:20" x14ac:dyDescent="0.25">
      <c r="T16893" t="s">
        <v>31949</v>
      </c>
    </row>
    <row r="16894" spans="20:20" x14ac:dyDescent="0.25">
      <c r="T16894" t="s">
        <v>31950</v>
      </c>
    </row>
    <row r="16895" spans="20:20" x14ac:dyDescent="0.25">
      <c r="T16895" t="s">
        <v>31951</v>
      </c>
    </row>
    <row r="16896" spans="20:20" x14ac:dyDescent="0.25">
      <c r="T16896" t="s">
        <v>31952</v>
      </c>
    </row>
    <row r="16897" spans="20:20" x14ac:dyDescent="0.25">
      <c r="T16897" t="s">
        <v>31953</v>
      </c>
    </row>
    <row r="16898" spans="20:20" x14ac:dyDescent="0.25">
      <c r="T16898" t="s">
        <v>31954</v>
      </c>
    </row>
    <row r="16899" spans="20:20" x14ac:dyDescent="0.25">
      <c r="T16899" t="s">
        <v>31955</v>
      </c>
    </row>
    <row r="16900" spans="20:20" x14ac:dyDescent="0.25">
      <c r="T16900" t="s">
        <v>31956</v>
      </c>
    </row>
    <row r="16901" spans="20:20" x14ac:dyDescent="0.25">
      <c r="T16901" t="s">
        <v>31117</v>
      </c>
    </row>
    <row r="16902" spans="20:20" x14ac:dyDescent="0.25">
      <c r="T16902" t="s">
        <v>30984</v>
      </c>
    </row>
    <row r="16903" spans="20:20" x14ac:dyDescent="0.25">
      <c r="T16903" t="s">
        <v>31957</v>
      </c>
    </row>
    <row r="16904" spans="20:20" x14ac:dyDescent="0.25">
      <c r="T16904" t="s">
        <v>31958</v>
      </c>
    </row>
    <row r="16905" spans="20:20" x14ac:dyDescent="0.25">
      <c r="T16905" t="s">
        <v>31959</v>
      </c>
    </row>
    <row r="16906" spans="20:20" x14ac:dyDescent="0.25">
      <c r="T16906" t="s">
        <v>30466</v>
      </c>
    </row>
    <row r="16907" spans="20:20" x14ac:dyDescent="0.25">
      <c r="T16907" t="s">
        <v>30077</v>
      </c>
    </row>
    <row r="16908" spans="20:20" x14ac:dyDescent="0.25">
      <c r="T16908" t="s">
        <v>31960</v>
      </c>
    </row>
    <row r="16909" spans="20:20" x14ac:dyDescent="0.25">
      <c r="T16909" t="s">
        <v>31961</v>
      </c>
    </row>
    <row r="16910" spans="20:20" x14ac:dyDescent="0.25">
      <c r="T16910" t="s">
        <v>31962</v>
      </c>
    </row>
    <row r="16911" spans="20:20" x14ac:dyDescent="0.25">
      <c r="T16911" t="s">
        <v>31963</v>
      </c>
    </row>
    <row r="16912" spans="20:20" x14ac:dyDescent="0.25">
      <c r="T16912" t="s">
        <v>31964</v>
      </c>
    </row>
    <row r="16913" spans="20:20" x14ac:dyDescent="0.25">
      <c r="T16913" t="s">
        <v>31965</v>
      </c>
    </row>
    <row r="16914" spans="20:20" x14ac:dyDescent="0.25">
      <c r="T16914" t="s">
        <v>31966</v>
      </c>
    </row>
    <row r="16915" spans="20:20" x14ac:dyDescent="0.25">
      <c r="T16915" t="s">
        <v>31967</v>
      </c>
    </row>
    <row r="16916" spans="20:20" x14ac:dyDescent="0.25">
      <c r="T16916" t="s">
        <v>31968</v>
      </c>
    </row>
    <row r="16917" spans="20:20" x14ac:dyDescent="0.25">
      <c r="T16917" t="s">
        <v>31969</v>
      </c>
    </row>
    <row r="16918" spans="20:20" x14ac:dyDescent="0.25">
      <c r="T16918" t="s">
        <v>31970</v>
      </c>
    </row>
    <row r="16919" spans="20:20" x14ac:dyDescent="0.25">
      <c r="T16919" t="s">
        <v>31971</v>
      </c>
    </row>
    <row r="16920" spans="20:20" x14ac:dyDescent="0.25">
      <c r="T16920" t="s">
        <v>28764</v>
      </c>
    </row>
    <row r="16921" spans="20:20" x14ac:dyDescent="0.25">
      <c r="T16921" t="s">
        <v>31972</v>
      </c>
    </row>
    <row r="16922" spans="20:20" x14ac:dyDescent="0.25">
      <c r="T16922" t="s">
        <v>31973</v>
      </c>
    </row>
    <row r="16923" spans="20:20" x14ac:dyDescent="0.25">
      <c r="T16923" t="s">
        <v>30565</v>
      </c>
    </row>
    <row r="16924" spans="20:20" x14ac:dyDescent="0.25">
      <c r="T16924" t="s">
        <v>30566</v>
      </c>
    </row>
    <row r="16925" spans="20:20" x14ac:dyDescent="0.25">
      <c r="T16925" t="s">
        <v>31974</v>
      </c>
    </row>
    <row r="16926" spans="20:20" x14ac:dyDescent="0.25">
      <c r="T16926" t="s">
        <v>31975</v>
      </c>
    </row>
    <row r="16927" spans="20:20" x14ac:dyDescent="0.25">
      <c r="T16927" t="s">
        <v>31976</v>
      </c>
    </row>
    <row r="16928" spans="20:20" x14ac:dyDescent="0.25">
      <c r="T16928" t="s">
        <v>31977</v>
      </c>
    </row>
    <row r="16929" spans="20:20" x14ac:dyDescent="0.25">
      <c r="T16929" t="s">
        <v>30960</v>
      </c>
    </row>
    <row r="16930" spans="20:20" x14ac:dyDescent="0.25">
      <c r="T16930" t="s">
        <v>31978</v>
      </c>
    </row>
    <row r="16931" spans="20:20" x14ac:dyDescent="0.25">
      <c r="T16931" t="s">
        <v>30190</v>
      </c>
    </row>
    <row r="16932" spans="20:20" x14ac:dyDescent="0.25">
      <c r="T16932" t="s">
        <v>31177</v>
      </c>
    </row>
    <row r="16933" spans="20:20" x14ac:dyDescent="0.25">
      <c r="T16933" t="s">
        <v>31979</v>
      </c>
    </row>
    <row r="16934" spans="20:20" x14ac:dyDescent="0.25">
      <c r="T16934" t="s">
        <v>29600</v>
      </c>
    </row>
    <row r="16935" spans="20:20" x14ac:dyDescent="0.25">
      <c r="T16935" t="s">
        <v>31980</v>
      </c>
    </row>
    <row r="16936" spans="20:20" x14ac:dyDescent="0.25">
      <c r="T16936" t="s">
        <v>29567</v>
      </c>
    </row>
    <row r="16937" spans="20:20" x14ac:dyDescent="0.25">
      <c r="T16937" t="s">
        <v>31981</v>
      </c>
    </row>
    <row r="16938" spans="20:20" x14ac:dyDescent="0.25">
      <c r="T16938" t="s">
        <v>31982</v>
      </c>
    </row>
    <row r="16939" spans="20:20" x14ac:dyDescent="0.25">
      <c r="T16939" t="s">
        <v>31983</v>
      </c>
    </row>
    <row r="16940" spans="20:20" x14ac:dyDescent="0.25">
      <c r="T16940" t="s">
        <v>28937</v>
      </c>
    </row>
    <row r="16941" spans="20:20" x14ac:dyDescent="0.25">
      <c r="T16941" t="s">
        <v>31984</v>
      </c>
    </row>
    <row r="16942" spans="20:20" x14ac:dyDescent="0.25">
      <c r="T16942" t="s">
        <v>31192</v>
      </c>
    </row>
    <row r="16943" spans="20:20" x14ac:dyDescent="0.25">
      <c r="T16943" t="s">
        <v>31985</v>
      </c>
    </row>
    <row r="16944" spans="20:20" x14ac:dyDescent="0.25">
      <c r="T16944" t="s">
        <v>31986</v>
      </c>
    </row>
    <row r="16945" spans="20:20" x14ac:dyDescent="0.25">
      <c r="T16945" t="s">
        <v>29381</v>
      </c>
    </row>
    <row r="16946" spans="20:20" x14ac:dyDescent="0.25">
      <c r="T16946" t="s">
        <v>31987</v>
      </c>
    </row>
    <row r="16947" spans="20:20" x14ac:dyDescent="0.25">
      <c r="T16947" t="s">
        <v>31988</v>
      </c>
    </row>
    <row r="16948" spans="20:20" x14ac:dyDescent="0.25">
      <c r="T16948" t="s">
        <v>30459</v>
      </c>
    </row>
    <row r="16949" spans="20:20" x14ac:dyDescent="0.25">
      <c r="T16949" t="s">
        <v>31989</v>
      </c>
    </row>
    <row r="16950" spans="20:20" x14ac:dyDescent="0.25">
      <c r="T16950" t="s">
        <v>31990</v>
      </c>
    </row>
    <row r="16951" spans="20:20" x14ac:dyDescent="0.25">
      <c r="T16951" t="s">
        <v>31991</v>
      </c>
    </row>
    <row r="16952" spans="20:20" x14ac:dyDescent="0.25">
      <c r="T16952" t="s">
        <v>31992</v>
      </c>
    </row>
    <row r="16953" spans="20:20" x14ac:dyDescent="0.25">
      <c r="T16953" t="s">
        <v>31993</v>
      </c>
    </row>
    <row r="16954" spans="20:20" x14ac:dyDescent="0.25">
      <c r="T16954" t="s">
        <v>31994</v>
      </c>
    </row>
    <row r="16955" spans="20:20" x14ac:dyDescent="0.25">
      <c r="T16955" t="s">
        <v>31995</v>
      </c>
    </row>
    <row r="16956" spans="20:20" x14ac:dyDescent="0.25">
      <c r="T16956" t="s">
        <v>31996</v>
      </c>
    </row>
    <row r="16957" spans="20:20" x14ac:dyDescent="0.25">
      <c r="T16957" t="s">
        <v>31997</v>
      </c>
    </row>
    <row r="16958" spans="20:20" x14ac:dyDescent="0.25">
      <c r="T16958" t="s">
        <v>31998</v>
      </c>
    </row>
    <row r="16959" spans="20:20" x14ac:dyDescent="0.25">
      <c r="T16959" t="s">
        <v>31999</v>
      </c>
    </row>
    <row r="16960" spans="20:20" x14ac:dyDescent="0.25">
      <c r="T16960" t="s">
        <v>32000</v>
      </c>
    </row>
    <row r="16961" spans="20:20" x14ac:dyDescent="0.25">
      <c r="T16961" t="s">
        <v>32001</v>
      </c>
    </row>
    <row r="16962" spans="20:20" x14ac:dyDescent="0.25">
      <c r="T16962" t="s">
        <v>6222</v>
      </c>
    </row>
    <row r="16963" spans="20:20" x14ac:dyDescent="0.25">
      <c r="T16963" t="s">
        <v>32002</v>
      </c>
    </row>
    <row r="16964" spans="20:20" x14ac:dyDescent="0.25">
      <c r="T16964" t="s">
        <v>32003</v>
      </c>
    </row>
    <row r="16965" spans="20:20" x14ac:dyDescent="0.25">
      <c r="T16965" t="s">
        <v>32004</v>
      </c>
    </row>
    <row r="16966" spans="20:20" x14ac:dyDescent="0.25">
      <c r="T16966" t="s">
        <v>32005</v>
      </c>
    </row>
    <row r="16967" spans="20:20" x14ac:dyDescent="0.25">
      <c r="T16967" t="s">
        <v>32006</v>
      </c>
    </row>
    <row r="16968" spans="20:20" x14ac:dyDescent="0.25">
      <c r="T16968" t="s">
        <v>32007</v>
      </c>
    </row>
    <row r="16969" spans="20:20" x14ac:dyDescent="0.25">
      <c r="T16969" t="s">
        <v>32008</v>
      </c>
    </row>
    <row r="16970" spans="20:20" x14ac:dyDescent="0.25">
      <c r="T16970" t="s">
        <v>32009</v>
      </c>
    </row>
    <row r="16971" spans="20:20" x14ac:dyDescent="0.25">
      <c r="T16971" t="s">
        <v>32010</v>
      </c>
    </row>
    <row r="16972" spans="20:20" x14ac:dyDescent="0.25">
      <c r="T16972" t="s">
        <v>32011</v>
      </c>
    </row>
    <row r="16973" spans="20:20" x14ac:dyDescent="0.25">
      <c r="T16973" t="s">
        <v>32012</v>
      </c>
    </row>
    <row r="16974" spans="20:20" x14ac:dyDescent="0.25">
      <c r="T16974" t="s">
        <v>32013</v>
      </c>
    </row>
    <row r="16975" spans="20:20" x14ac:dyDescent="0.25">
      <c r="T16975" t="s">
        <v>32014</v>
      </c>
    </row>
    <row r="16976" spans="20:20" x14ac:dyDescent="0.25">
      <c r="T16976" t="s">
        <v>32015</v>
      </c>
    </row>
    <row r="16977" spans="20:20" x14ac:dyDescent="0.25">
      <c r="T16977" t="s">
        <v>32016</v>
      </c>
    </row>
    <row r="16978" spans="20:20" x14ac:dyDescent="0.25">
      <c r="T16978" t="s">
        <v>32017</v>
      </c>
    </row>
    <row r="16979" spans="20:20" x14ac:dyDescent="0.25">
      <c r="T16979" t="s">
        <v>32018</v>
      </c>
    </row>
    <row r="16980" spans="20:20" x14ac:dyDescent="0.25">
      <c r="T16980" t="s">
        <v>32019</v>
      </c>
    </row>
    <row r="16981" spans="20:20" x14ac:dyDescent="0.25">
      <c r="T16981" t="s">
        <v>32020</v>
      </c>
    </row>
    <row r="16982" spans="20:20" x14ac:dyDescent="0.25">
      <c r="T16982" t="s">
        <v>32021</v>
      </c>
    </row>
    <row r="16983" spans="20:20" x14ac:dyDescent="0.25">
      <c r="T16983" t="s">
        <v>32022</v>
      </c>
    </row>
    <row r="16984" spans="20:20" x14ac:dyDescent="0.25">
      <c r="T16984" t="s">
        <v>32023</v>
      </c>
    </row>
    <row r="16985" spans="20:20" x14ac:dyDescent="0.25">
      <c r="T16985" t="s">
        <v>32024</v>
      </c>
    </row>
    <row r="16986" spans="20:20" x14ac:dyDescent="0.25">
      <c r="T16986" t="s">
        <v>32025</v>
      </c>
    </row>
    <row r="16987" spans="20:20" x14ac:dyDescent="0.25">
      <c r="T16987" t="s">
        <v>32026</v>
      </c>
    </row>
    <row r="16988" spans="20:20" x14ac:dyDescent="0.25">
      <c r="T16988" t="s">
        <v>32027</v>
      </c>
    </row>
    <row r="16989" spans="20:20" x14ac:dyDescent="0.25">
      <c r="T16989" t="s">
        <v>32028</v>
      </c>
    </row>
    <row r="16990" spans="20:20" x14ac:dyDescent="0.25">
      <c r="T16990" t="s">
        <v>32029</v>
      </c>
    </row>
    <row r="16991" spans="20:20" x14ac:dyDescent="0.25">
      <c r="T16991" t="s">
        <v>32030</v>
      </c>
    </row>
    <row r="16992" spans="20:20" x14ac:dyDescent="0.25">
      <c r="T16992" t="s">
        <v>32031</v>
      </c>
    </row>
    <row r="16993" spans="20:20" x14ac:dyDescent="0.25">
      <c r="T16993" t="s">
        <v>32032</v>
      </c>
    </row>
    <row r="16994" spans="20:20" x14ac:dyDescent="0.25">
      <c r="T16994" t="s">
        <v>32033</v>
      </c>
    </row>
    <row r="16995" spans="20:20" x14ac:dyDescent="0.25">
      <c r="T16995" t="s">
        <v>32034</v>
      </c>
    </row>
    <row r="16996" spans="20:20" x14ac:dyDescent="0.25">
      <c r="T16996" t="s">
        <v>32035</v>
      </c>
    </row>
    <row r="16997" spans="20:20" x14ac:dyDescent="0.25">
      <c r="T16997" t="s">
        <v>32036</v>
      </c>
    </row>
    <row r="16998" spans="20:20" x14ac:dyDescent="0.25">
      <c r="T16998" t="s">
        <v>32037</v>
      </c>
    </row>
    <row r="16999" spans="20:20" x14ac:dyDescent="0.25">
      <c r="T16999" t="s">
        <v>32038</v>
      </c>
    </row>
    <row r="17000" spans="20:20" x14ac:dyDescent="0.25">
      <c r="T17000" t="s">
        <v>32039</v>
      </c>
    </row>
    <row r="17001" spans="20:20" x14ac:dyDescent="0.25">
      <c r="T17001" t="s">
        <v>32040</v>
      </c>
    </row>
    <row r="17002" spans="20:20" x14ac:dyDescent="0.25">
      <c r="T17002" t="s">
        <v>32041</v>
      </c>
    </row>
    <row r="17003" spans="20:20" x14ac:dyDescent="0.25">
      <c r="T17003" t="s">
        <v>32042</v>
      </c>
    </row>
    <row r="17004" spans="20:20" x14ac:dyDescent="0.25">
      <c r="T17004" t="s">
        <v>32043</v>
      </c>
    </row>
    <row r="17005" spans="20:20" x14ac:dyDescent="0.25">
      <c r="T17005" t="s">
        <v>32044</v>
      </c>
    </row>
    <row r="17006" spans="20:20" x14ac:dyDescent="0.25">
      <c r="T17006" t="s">
        <v>32045</v>
      </c>
    </row>
    <row r="17007" spans="20:20" x14ac:dyDescent="0.25">
      <c r="T17007" t="s">
        <v>32046</v>
      </c>
    </row>
    <row r="17008" spans="20:20" x14ac:dyDescent="0.25">
      <c r="T17008" t="s">
        <v>32047</v>
      </c>
    </row>
    <row r="17009" spans="20:20" x14ac:dyDescent="0.25">
      <c r="T17009" t="s">
        <v>32048</v>
      </c>
    </row>
    <row r="17010" spans="20:20" x14ac:dyDescent="0.25">
      <c r="T17010" t="s">
        <v>32049</v>
      </c>
    </row>
    <row r="17011" spans="20:20" x14ac:dyDescent="0.25">
      <c r="T17011" t="s">
        <v>32050</v>
      </c>
    </row>
    <row r="17012" spans="20:20" x14ac:dyDescent="0.25">
      <c r="T17012" t="s">
        <v>32051</v>
      </c>
    </row>
    <row r="17013" spans="20:20" x14ac:dyDescent="0.25">
      <c r="T17013" t="s">
        <v>32052</v>
      </c>
    </row>
    <row r="17014" spans="20:20" x14ac:dyDescent="0.25">
      <c r="T17014" t="s">
        <v>32053</v>
      </c>
    </row>
    <row r="17015" spans="20:20" x14ac:dyDescent="0.25">
      <c r="T17015" t="s">
        <v>32054</v>
      </c>
    </row>
    <row r="17016" spans="20:20" x14ac:dyDescent="0.25">
      <c r="T17016" t="s">
        <v>32055</v>
      </c>
    </row>
    <row r="17017" spans="20:20" x14ac:dyDescent="0.25">
      <c r="T17017" t="s">
        <v>32056</v>
      </c>
    </row>
    <row r="17018" spans="20:20" x14ac:dyDescent="0.25">
      <c r="T17018" t="s">
        <v>32057</v>
      </c>
    </row>
    <row r="17019" spans="20:20" x14ac:dyDescent="0.25">
      <c r="T17019" t="s">
        <v>32058</v>
      </c>
    </row>
    <row r="17020" spans="20:20" x14ac:dyDescent="0.25">
      <c r="T17020" t="s">
        <v>32059</v>
      </c>
    </row>
    <row r="17021" spans="20:20" x14ac:dyDescent="0.25">
      <c r="T17021" t="s">
        <v>32060</v>
      </c>
    </row>
    <row r="17022" spans="20:20" x14ac:dyDescent="0.25">
      <c r="T17022" t="s">
        <v>32061</v>
      </c>
    </row>
    <row r="17023" spans="20:20" x14ac:dyDescent="0.25">
      <c r="T17023" t="s">
        <v>32062</v>
      </c>
    </row>
    <row r="17024" spans="20:20" x14ac:dyDescent="0.25">
      <c r="T17024" t="s">
        <v>32063</v>
      </c>
    </row>
    <row r="17025" spans="20:20" x14ac:dyDescent="0.25">
      <c r="T17025" t="s">
        <v>32064</v>
      </c>
    </row>
    <row r="17026" spans="20:20" x14ac:dyDescent="0.25">
      <c r="T17026" t="s">
        <v>32065</v>
      </c>
    </row>
    <row r="17027" spans="20:20" x14ac:dyDescent="0.25">
      <c r="T17027" t="s">
        <v>32066</v>
      </c>
    </row>
    <row r="17028" spans="20:20" x14ac:dyDescent="0.25">
      <c r="T17028" t="s">
        <v>32067</v>
      </c>
    </row>
    <row r="17029" spans="20:20" x14ac:dyDescent="0.25">
      <c r="T17029" t="s">
        <v>32068</v>
      </c>
    </row>
    <row r="17030" spans="20:20" x14ac:dyDescent="0.25">
      <c r="T17030" t="s">
        <v>32069</v>
      </c>
    </row>
    <row r="17031" spans="20:20" x14ac:dyDescent="0.25">
      <c r="T17031" t="s">
        <v>32070</v>
      </c>
    </row>
    <row r="17032" spans="20:20" x14ac:dyDescent="0.25">
      <c r="T17032" t="s">
        <v>32071</v>
      </c>
    </row>
    <row r="17033" spans="20:20" x14ac:dyDescent="0.25">
      <c r="T17033" t="s">
        <v>32072</v>
      </c>
    </row>
    <row r="17034" spans="20:20" x14ac:dyDescent="0.25">
      <c r="T17034" t="s">
        <v>32073</v>
      </c>
    </row>
    <row r="17035" spans="20:20" x14ac:dyDescent="0.25">
      <c r="T17035" t="s">
        <v>32074</v>
      </c>
    </row>
    <row r="17036" spans="20:20" x14ac:dyDescent="0.25">
      <c r="T17036" t="s">
        <v>32075</v>
      </c>
    </row>
    <row r="17037" spans="20:20" x14ac:dyDescent="0.25">
      <c r="T17037" t="s">
        <v>32076</v>
      </c>
    </row>
    <row r="17038" spans="20:20" x14ac:dyDescent="0.25">
      <c r="T17038" t="s">
        <v>32077</v>
      </c>
    </row>
    <row r="17039" spans="20:20" x14ac:dyDescent="0.25">
      <c r="T17039" t="s">
        <v>32078</v>
      </c>
    </row>
    <row r="17040" spans="20:20" x14ac:dyDescent="0.25">
      <c r="T17040" t="s">
        <v>32079</v>
      </c>
    </row>
    <row r="17041" spans="20:20" x14ac:dyDescent="0.25">
      <c r="T17041" t="s">
        <v>32080</v>
      </c>
    </row>
    <row r="17042" spans="20:20" x14ac:dyDescent="0.25">
      <c r="T17042" t="s">
        <v>32081</v>
      </c>
    </row>
    <row r="17043" spans="20:20" x14ac:dyDescent="0.25">
      <c r="T17043" t="s">
        <v>32082</v>
      </c>
    </row>
    <row r="17044" spans="20:20" x14ac:dyDescent="0.25">
      <c r="T17044" t="s">
        <v>32083</v>
      </c>
    </row>
    <row r="17045" spans="20:20" x14ac:dyDescent="0.25">
      <c r="T17045" t="s">
        <v>32084</v>
      </c>
    </row>
    <row r="17046" spans="20:20" x14ac:dyDescent="0.25">
      <c r="T17046" t="s">
        <v>32085</v>
      </c>
    </row>
    <row r="17047" spans="20:20" x14ac:dyDescent="0.25">
      <c r="T17047" t="s">
        <v>32086</v>
      </c>
    </row>
    <row r="17048" spans="20:20" x14ac:dyDescent="0.25">
      <c r="T17048" t="s">
        <v>32087</v>
      </c>
    </row>
    <row r="17049" spans="20:20" x14ac:dyDescent="0.25">
      <c r="T17049" t="s">
        <v>32088</v>
      </c>
    </row>
    <row r="17050" spans="20:20" x14ac:dyDescent="0.25">
      <c r="T17050" t="s">
        <v>32089</v>
      </c>
    </row>
    <row r="17051" spans="20:20" x14ac:dyDescent="0.25">
      <c r="T17051" t="s">
        <v>32090</v>
      </c>
    </row>
    <row r="17052" spans="20:20" x14ac:dyDescent="0.25">
      <c r="T17052" t="s">
        <v>32091</v>
      </c>
    </row>
    <row r="17053" spans="20:20" x14ac:dyDescent="0.25">
      <c r="T17053" t="s">
        <v>32092</v>
      </c>
    </row>
    <row r="17054" spans="20:20" x14ac:dyDescent="0.25">
      <c r="T17054" t="s">
        <v>32093</v>
      </c>
    </row>
    <row r="17055" spans="20:20" x14ac:dyDescent="0.25">
      <c r="T17055" t="s">
        <v>32094</v>
      </c>
    </row>
    <row r="17056" spans="20:20" x14ac:dyDescent="0.25">
      <c r="T17056" t="s">
        <v>32095</v>
      </c>
    </row>
    <row r="17057" spans="20:20" x14ac:dyDescent="0.25">
      <c r="T17057" t="s">
        <v>32096</v>
      </c>
    </row>
    <row r="17058" spans="20:20" x14ac:dyDescent="0.25">
      <c r="T17058" t="s">
        <v>32097</v>
      </c>
    </row>
    <row r="17059" spans="20:20" x14ac:dyDescent="0.25">
      <c r="T17059" t="s">
        <v>32098</v>
      </c>
    </row>
    <row r="17060" spans="20:20" x14ac:dyDescent="0.25">
      <c r="T17060" t="s">
        <v>32099</v>
      </c>
    </row>
    <row r="17061" spans="20:20" x14ac:dyDescent="0.25">
      <c r="T17061" t="s">
        <v>32100</v>
      </c>
    </row>
    <row r="17062" spans="20:20" x14ac:dyDescent="0.25">
      <c r="T17062" t="s">
        <v>32101</v>
      </c>
    </row>
    <row r="17063" spans="20:20" x14ac:dyDescent="0.25">
      <c r="T17063" t="s">
        <v>32102</v>
      </c>
    </row>
    <row r="17064" spans="20:20" x14ac:dyDescent="0.25">
      <c r="T17064" t="s">
        <v>32103</v>
      </c>
    </row>
    <row r="17065" spans="20:20" x14ac:dyDescent="0.25">
      <c r="T17065" t="s">
        <v>32104</v>
      </c>
    </row>
    <row r="17066" spans="20:20" x14ac:dyDescent="0.25">
      <c r="T17066" t="s">
        <v>32105</v>
      </c>
    </row>
    <row r="17067" spans="20:20" x14ac:dyDescent="0.25">
      <c r="T17067" t="s">
        <v>32106</v>
      </c>
    </row>
    <row r="17068" spans="20:20" x14ac:dyDescent="0.25">
      <c r="T17068" t="s">
        <v>32107</v>
      </c>
    </row>
    <row r="17069" spans="20:20" x14ac:dyDescent="0.25">
      <c r="T17069" t="s">
        <v>32108</v>
      </c>
    </row>
    <row r="17070" spans="20:20" x14ac:dyDescent="0.25">
      <c r="T17070" t="s">
        <v>32109</v>
      </c>
    </row>
    <row r="17071" spans="20:20" x14ac:dyDescent="0.25">
      <c r="T17071" t="s">
        <v>32110</v>
      </c>
    </row>
    <row r="17072" spans="20:20" x14ac:dyDescent="0.25">
      <c r="T17072" t="s">
        <v>32111</v>
      </c>
    </row>
    <row r="17073" spans="20:20" x14ac:dyDescent="0.25">
      <c r="T17073" t="s">
        <v>32112</v>
      </c>
    </row>
    <row r="17074" spans="20:20" x14ac:dyDescent="0.25">
      <c r="T17074" t="s">
        <v>32113</v>
      </c>
    </row>
    <row r="17075" spans="20:20" x14ac:dyDescent="0.25">
      <c r="T17075" t="s">
        <v>32114</v>
      </c>
    </row>
    <row r="17076" spans="20:20" x14ac:dyDescent="0.25">
      <c r="T17076" t="s">
        <v>32115</v>
      </c>
    </row>
    <row r="17077" spans="20:20" x14ac:dyDescent="0.25">
      <c r="T17077" t="s">
        <v>32116</v>
      </c>
    </row>
    <row r="17078" spans="20:20" x14ac:dyDescent="0.25">
      <c r="T17078" t="s">
        <v>32117</v>
      </c>
    </row>
    <row r="17079" spans="20:20" x14ac:dyDescent="0.25">
      <c r="T17079" t="s">
        <v>32118</v>
      </c>
    </row>
    <row r="17080" spans="20:20" x14ac:dyDescent="0.25">
      <c r="T17080" t="s">
        <v>32119</v>
      </c>
    </row>
    <row r="17081" spans="20:20" x14ac:dyDescent="0.25">
      <c r="T17081" t="s">
        <v>32120</v>
      </c>
    </row>
    <row r="17082" spans="20:20" x14ac:dyDescent="0.25">
      <c r="T17082" t="s">
        <v>32121</v>
      </c>
    </row>
    <row r="17083" spans="20:20" x14ac:dyDescent="0.25">
      <c r="T17083" t="s">
        <v>32122</v>
      </c>
    </row>
    <row r="17084" spans="20:20" x14ac:dyDescent="0.25">
      <c r="T17084" t="s">
        <v>32123</v>
      </c>
    </row>
    <row r="17085" spans="20:20" x14ac:dyDescent="0.25">
      <c r="T17085" t="s">
        <v>32124</v>
      </c>
    </row>
    <row r="17086" spans="20:20" x14ac:dyDescent="0.25">
      <c r="T17086" t="s">
        <v>32125</v>
      </c>
    </row>
    <row r="17087" spans="20:20" x14ac:dyDescent="0.25">
      <c r="T17087" t="s">
        <v>32126</v>
      </c>
    </row>
    <row r="17088" spans="20:20" x14ac:dyDescent="0.25">
      <c r="T17088" t="s">
        <v>32127</v>
      </c>
    </row>
    <row r="17089" spans="20:20" x14ac:dyDescent="0.25">
      <c r="T17089" t="s">
        <v>32128</v>
      </c>
    </row>
    <row r="17090" spans="20:20" x14ac:dyDescent="0.25">
      <c r="T17090" t="s">
        <v>32129</v>
      </c>
    </row>
    <row r="17091" spans="20:20" x14ac:dyDescent="0.25">
      <c r="T17091" t="s">
        <v>32130</v>
      </c>
    </row>
    <row r="17092" spans="20:20" x14ac:dyDescent="0.25">
      <c r="T17092" t="s">
        <v>32131</v>
      </c>
    </row>
    <row r="17093" spans="20:20" x14ac:dyDescent="0.25">
      <c r="T17093" t="s">
        <v>32132</v>
      </c>
    </row>
    <row r="17094" spans="20:20" x14ac:dyDescent="0.25">
      <c r="T17094" t="s">
        <v>32133</v>
      </c>
    </row>
    <row r="17095" spans="20:20" x14ac:dyDescent="0.25">
      <c r="T17095" t="s">
        <v>32134</v>
      </c>
    </row>
    <row r="17096" spans="20:20" x14ac:dyDescent="0.25">
      <c r="T17096" t="s">
        <v>32135</v>
      </c>
    </row>
    <row r="17097" spans="20:20" x14ac:dyDescent="0.25">
      <c r="T17097" t="s">
        <v>32136</v>
      </c>
    </row>
    <row r="17098" spans="20:20" x14ac:dyDescent="0.25">
      <c r="T17098" t="s">
        <v>32137</v>
      </c>
    </row>
    <row r="17099" spans="20:20" x14ac:dyDescent="0.25">
      <c r="T17099" t="s">
        <v>32138</v>
      </c>
    </row>
    <row r="17100" spans="20:20" x14ac:dyDescent="0.25">
      <c r="T17100" t="s">
        <v>32139</v>
      </c>
    </row>
    <row r="17101" spans="20:20" x14ac:dyDescent="0.25">
      <c r="T17101" t="s">
        <v>32140</v>
      </c>
    </row>
    <row r="17102" spans="20:20" x14ac:dyDescent="0.25">
      <c r="T17102" t="s">
        <v>32141</v>
      </c>
    </row>
    <row r="17103" spans="20:20" x14ac:dyDescent="0.25">
      <c r="T17103" t="s">
        <v>32142</v>
      </c>
    </row>
    <row r="17104" spans="20:20" x14ac:dyDescent="0.25">
      <c r="T17104" t="s">
        <v>32143</v>
      </c>
    </row>
    <row r="17105" spans="20:20" x14ac:dyDescent="0.25">
      <c r="T17105" t="s">
        <v>32144</v>
      </c>
    </row>
    <row r="17106" spans="20:20" x14ac:dyDescent="0.25">
      <c r="T17106" t="s">
        <v>32145</v>
      </c>
    </row>
    <row r="17107" spans="20:20" x14ac:dyDescent="0.25">
      <c r="T17107" t="s">
        <v>32146</v>
      </c>
    </row>
    <row r="17108" spans="20:20" x14ac:dyDescent="0.25">
      <c r="T17108" t="s">
        <v>32147</v>
      </c>
    </row>
    <row r="17109" spans="20:20" x14ac:dyDescent="0.25">
      <c r="T17109" t="s">
        <v>32148</v>
      </c>
    </row>
    <row r="17110" spans="20:20" x14ac:dyDescent="0.25">
      <c r="T17110" t="s">
        <v>32149</v>
      </c>
    </row>
    <row r="17111" spans="20:20" x14ac:dyDescent="0.25">
      <c r="T17111" t="s">
        <v>32150</v>
      </c>
    </row>
    <row r="17112" spans="20:20" x14ac:dyDescent="0.25">
      <c r="T17112" t="s">
        <v>32151</v>
      </c>
    </row>
    <row r="17113" spans="20:20" x14ac:dyDescent="0.25">
      <c r="T17113" t="s">
        <v>32152</v>
      </c>
    </row>
    <row r="17114" spans="20:20" x14ac:dyDescent="0.25">
      <c r="T17114" t="s">
        <v>32153</v>
      </c>
    </row>
    <row r="17115" spans="20:20" x14ac:dyDescent="0.25">
      <c r="T17115" t="s">
        <v>32154</v>
      </c>
    </row>
    <row r="17116" spans="20:20" x14ac:dyDescent="0.25">
      <c r="T17116" t="s">
        <v>32155</v>
      </c>
    </row>
    <row r="17117" spans="20:20" x14ac:dyDescent="0.25">
      <c r="T17117" t="s">
        <v>32156</v>
      </c>
    </row>
    <row r="17118" spans="20:20" x14ac:dyDescent="0.25">
      <c r="T17118" t="s">
        <v>32157</v>
      </c>
    </row>
    <row r="17119" spans="20:20" x14ac:dyDescent="0.25">
      <c r="T17119" t="s">
        <v>32158</v>
      </c>
    </row>
    <row r="17120" spans="20:20" x14ac:dyDescent="0.25">
      <c r="T17120" t="s">
        <v>32159</v>
      </c>
    </row>
    <row r="17121" spans="20:20" x14ac:dyDescent="0.25">
      <c r="T17121" t="s">
        <v>32160</v>
      </c>
    </row>
    <row r="17122" spans="20:20" x14ac:dyDescent="0.25">
      <c r="T17122" t="s">
        <v>32161</v>
      </c>
    </row>
    <row r="17123" spans="20:20" x14ac:dyDescent="0.25">
      <c r="T17123" t="s">
        <v>32162</v>
      </c>
    </row>
    <row r="17124" spans="20:20" x14ac:dyDescent="0.25">
      <c r="T17124" t="s">
        <v>32163</v>
      </c>
    </row>
    <row r="17125" spans="20:20" x14ac:dyDescent="0.25">
      <c r="T17125" t="s">
        <v>32164</v>
      </c>
    </row>
    <row r="17126" spans="20:20" x14ac:dyDescent="0.25">
      <c r="T17126" t="s">
        <v>32165</v>
      </c>
    </row>
    <row r="17127" spans="20:20" x14ac:dyDescent="0.25">
      <c r="T17127" t="s">
        <v>32166</v>
      </c>
    </row>
    <row r="17128" spans="20:20" x14ac:dyDescent="0.25">
      <c r="T17128" t="s">
        <v>32167</v>
      </c>
    </row>
    <row r="17129" spans="20:20" x14ac:dyDescent="0.25">
      <c r="T17129" t="s">
        <v>32168</v>
      </c>
    </row>
    <row r="17130" spans="20:20" x14ac:dyDescent="0.25">
      <c r="T17130" t="s">
        <v>32169</v>
      </c>
    </row>
    <row r="17131" spans="20:20" x14ac:dyDescent="0.25">
      <c r="T17131" t="s">
        <v>32170</v>
      </c>
    </row>
    <row r="17132" spans="20:20" x14ac:dyDescent="0.25">
      <c r="T17132" t="s">
        <v>32171</v>
      </c>
    </row>
    <row r="17133" spans="20:20" x14ac:dyDescent="0.25">
      <c r="T17133" t="s">
        <v>32172</v>
      </c>
    </row>
    <row r="17134" spans="20:20" x14ac:dyDescent="0.25">
      <c r="T17134" t="s">
        <v>32173</v>
      </c>
    </row>
    <row r="17135" spans="20:20" x14ac:dyDescent="0.25">
      <c r="T17135" t="s">
        <v>32174</v>
      </c>
    </row>
    <row r="17136" spans="20:20" x14ac:dyDescent="0.25">
      <c r="T17136" t="s">
        <v>32175</v>
      </c>
    </row>
    <row r="17137" spans="20:20" x14ac:dyDescent="0.25">
      <c r="T17137" t="s">
        <v>32176</v>
      </c>
    </row>
    <row r="17138" spans="20:20" x14ac:dyDescent="0.25">
      <c r="T17138" t="s">
        <v>32177</v>
      </c>
    </row>
    <row r="17139" spans="20:20" x14ac:dyDescent="0.25">
      <c r="T17139" t="s">
        <v>32178</v>
      </c>
    </row>
    <row r="17140" spans="20:20" x14ac:dyDescent="0.25">
      <c r="T17140" t="s">
        <v>32179</v>
      </c>
    </row>
    <row r="17141" spans="20:20" x14ac:dyDescent="0.25">
      <c r="T17141" t="s">
        <v>32180</v>
      </c>
    </row>
    <row r="17142" spans="20:20" x14ac:dyDescent="0.25">
      <c r="T17142" t="s">
        <v>32181</v>
      </c>
    </row>
    <row r="17143" spans="20:20" x14ac:dyDescent="0.25">
      <c r="T17143" t="s">
        <v>32182</v>
      </c>
    </row>
    <row r="17144" spans="20:20" x14ac:dyDescent="0.25">
      <c r="T17144" t="s">
        <v>32183</v>
      </c>
    </row>
    <row r="17145" spans="20:20" x14ac:dyDescent="0.25">
      <c r="T17145" t="s">
        <v>32184</v>
      </c>
    </row>
    <row r="17146" spans="20:20" x14ac:dyDescent="0.25">
      <c r="T17146" t="s">
        <v>32185</v>
      </c>
    </row>
    <row r="17147" spans="20:20" x14ac:dyDescent="0.25">
      <c r="T17147" t="s">
        <v>32186</v>
      </c>
    </row>
    <row r="17148" spans="20:20" x14ac:dyDescent="0.25">
      <c r="T17148" t="s">
        <v>32187</v>
      </c>
    </row>
    <row r="17149" spans="20:20" x14ac:dyDescent="0.25">
      <c r="T17149" t="s">
        <v>32188</v>
      </c>
    </row>
    <row r="17150" spans="20:20" x14ac:dyDescent="0.25">
      <c r="T17150" t="s">
        <v>32189</v>
      </c>
    </row>
    <row r="17151" spans="20:20" x14ac:dyDescent="0.25">
      <c r="T17151" t="s">
        <v>32190</v>
      </c>
    </row>
    <row r="17152" spans="20:20" x14ac:dyDescent="0.25">
      <c r="T17152" t="s">
        <v>32191</v>
      </c>
    </row>
    <row r="17153" spans="20:20" x14ac:dyDescent="0.25">
      <c r="T17153" t="s">
        <v>32192</v>
      </c>
    </row>
    <row r="17154" spans="20:20" x14ac:dyDescent="0.25">
      <c r="T17154" t="s">
        <v>32193</v>
      </c>
    </row>
    <row r="17155" spans="20:20" x14ac:dyDescent="0.25">
      <c r="T17155" t="s">
        <v>32194</v>
      </c>
    </row>
    <row r="17156" spans="20:20" x14ac:dyDescent="0.25">
      <c r="T17156" t="s">
        <v>32195</v>
      </c>
    </row>
    <row r="17157" spans="20:20" x14ac:dyDescent="0.25">
      <c r="T17157" t="s">
        <v>32196</v>
      </c>
    </row>
    <row r="17158" spans="20:20" x14ac:dyDescent="0.25">
      <c r="T17158" t="s">
        <v>32197</v>
      </c>
    </row>
    <row r="17159" spans="20:20" x14ac:dyDescent="0.25">
      <c r="T17159" t="s">
        <v>32198</v>
      </c>
    </row>
    <row r="17160" spans="20:20" x14ac:dyDescent="0.25">
      <c r="T17160" t="s">
        <v>32199</v>
      </c>
    </row>
    <row r="17161" spans="20:20" x14ac:dyDescent="0.25">
      <c r="T17161" t="s">
        <v>32200</v>
      </c>
    </row>
    <row r="17162" spans="20:20" x14ac:dyDescent="0.25">
      <c r="T17162" t="s">
        <v>32201</v>
      </c>
    </row>
    <row r="17163" spans="20:20" x14ac:dyDescent="0.25">
      <c r="T17163" t="s">
        <v>32202</v>
      </c>
    </row>
    <row r="17164" spans="20:20" x14ac:dyDescent="0.25">
      <c r="T17164" t="s">
        <v>32203</v>
      </c>
    </row>
    <row r="17165" spans="20:20" x14ac:dyDescent="0.25">
      <c r="T17165" t="s">
        <v>32204</v>
      </c>
    </row>
    <row r="17166" spans="20:20" x14ac:dyDescent="0.25">
      <c r="T17166" t="s">
        <v>32205</v>
      </c>
    </row>
    <row r="17167" spans="20:20" x14ac:dyDescent="0.25">
      <c r="T17167" t="s">
        <v>32206</v>
      </c>
    </row>
    <row r="17168" spans="20:20" x14ac:dyDescent="0.25">
      <c r="T17168" t="s">
        <v>32207</v>
      </c>
    </row>
    <row r="17169" spans="20:20" x14ac:dyDescent="0.25">
      <c r="T17169" t="s">
        <v>32208</v>
      </c>
    </row>
    <row r="17170" spans="20:20" x14ac:dyDescent="0.25">
      <c r="T17170" t="s">
        <v>32209</v>
      </c>
    </row>
    <row r="17171" spans="20:20" x14ac:dyDescent="0.25">
      <c r="T17171" t="s">
        <v>26709</v>
      </c>
    </row>
    <row r="17172" spans="20:20" x14ac:dyDescent="0.25">
      <c r="T17172" t="s">
        <v>32210</v>
      </c>
    </row>
    <row r="17173" spans="20:20" x14ac:dyDescent="0.25">
      <c r="T17173" t="s">
        <v>32211</v>
      </c>
    </row>
    <row r="17174" spans="20:20" x14ac:dyDescent="0.25">
      <c r="T17174" t="s">
        <v>32212</v>
      </c>
    </row>
    <row r="17175" spans="20:20" x14ac:dyDescent="0.25">
      <c r="T17175" t="s">
        <v>32213</v>
      </c>
    </row>
    <row r="17176" spans="20:20" x14ac:dyDescent="0.25">
      <c r="T17176" t="s">
        <v>32214</v>
      </c>
    </row>
    <row r="17177" spans="20:20" x14ac:dyDescent="0.25">
      <c r="T17177" t="s">
        <v>32215</v>
      </c>
    </row>
    <row r="17178" spans="20:20" x14ac:dyDescent="0.25">
      <c r="T17178" t="s">
        <v>242</v>
      </c>
    </row>
    <row r="17179" spans="20:20" x14ac:dyDescent="0.25">
      <c r="T17179" t="s">
        <v>32216</v>
      </c>
    </row>
    <row r="17180" spans="20:20" x14ac:dyDescent="0.25">
      <c r="T17180" t="s">
        <v>32217</v>
      </c>
    </row>
    <row r="17181" spans="20:20" x14ac:dyDescent="0.25">
      <c r="T17181" t="s">
        <v>14720</v>
      </c>
    </row>
    <row r="17182" spans="20:20" x14ac:dyDescent="0.25">
      <c r="T17182" t="s">
        <v>14732</v>
      </c>
    </row>
    <row r="17183" spans="20:20" x14ac:dyDescent="0.25">
      <c r="T17183" t="s">
        <v>32218</v>
      </c>
    </row>
    <row r="17184" spans="20:20" x14ac:dyDescent="0.25">
      <c r="T17184" t="s">
        <v>242</v>
      </c>
    </row>
    <row r="17185" spans="20:20" x14ac:dyDescent="0.25">
      <c r="T17185" t="s">
        <v>32219</v>
      </c>
    </row>
    <row r="17186" spans="20:20" x14ac:dyDescent="0.25">
      <c r="T17186" t="s">
        <v>32220</v>
      </c>
    </row>
    <row r="17187" spans="20:20" x14ac:dyDescent="0.25">
      <c r="T17187" t="s">
        <v>32221</v>
      </c>
    </row>
    <row r="17188" spans="20:20" x14ac:dyDescent="0.25">
      <c r="T17188" t="s">
        <v>32222</v>
      </c>
    </row>
    <row r="17189" spans="20:20" x14ac:dyDescent="0.25">
      <c r="T17189" t="s">
        <v>32223</v>
      </c>
    </row>
    <row r="17190" spans="20:20" x14ac:dyDescent="0.25">
      <c r="T17190" t="s">
        <v>32224</v>
      </c>
    </row>
    <row r="17191" spans="20:20" x14ac:dyDescent="0.25">
      <c r="T17191" t="s">
        <v>32225</v>
      </c>
    </row>
    <row r="17192" spans="20:20" x14ac:dyDescent="0.25">
      <c r="T17192" t="s">
        <v>32226</v>
      </c>
    </row>
    <row r="17193" spans="20:20" x14ac:dyDescent="0.25">
      <c r="T17193" t="s">
        <v>20464</v>
      </c>
    </row>
    <row r="17194" spans="20:20" x14ac:dyDescent="0.25">
      <c r="T17194" t="s">
        <v>20671</v>
      </c>
    </row>
    <row r="17195" spans="20:20" x14ac:dyDescent="0.25">
      <c r="T17195" t="s">
        <v>32227</v>
      </c>
    </row>
    <row r="17196" spans="20:20" x14ac:dyDescent="0.25">
      <c r="T17196" t="s">
        <v>32228</v>
      </c>
    </row>
    <row r="17197" spans="20:20" x14ac:dyDescent="0.25">
      <c r="T17197" t="s">
        <v>32229</v>
      </c>
    </row>
    <row r="17198" spans="20:20" x14ac:dyDescent="0.25">
      <c r="T17198" t="s">
        <v>32230</v>
      </c>
    </row>
    <row r="17199" spans="20:20" x14ac:dyDescent="0.25">
      <c r="T17199" t="s">
        <v>32231</v>
      </c>
    </row>
    <row r="17200" spans="20:20" x14ac:dyDescent="0.25">
      <c r="T17200" t="s">
        <v>32232</v>
      </c>
    </row>
    <row r="17201" spans="20:20" x14ac:dyDescent="0.25">
      <c r="T17201" t="s">
        <v>32233</v>
      </c>
    </row>
    <row r="17202" spans="20:20" x14ac:dyDescent="0.25">
      <c r="T17202" t="s">
        <v>21912</v>
      </c>
    </row>
    <row r="17203" spans="20:20" x14ac:dyDescent="0.25">
      <c r="T17203" t="s">
        <v>32234</v>
      </c>
    </row>
    <row r="17204" spans="20:20" x14ac:dyDescent="0.25">
      <c r="T17204" t="s">
        <v>32235</v>
      </c>
    </row>
    <row r="17205" spans="20:20" x14ac:dyDescent="0.25">
      <c r="T17205" t="s">
        <v>32236</v>
      </c>
    </row>
    <row r="17206" spans="20:20" x14ac:dyDescent="0.25">
      <c r="T17206" t="s">
        <v>32237</v>
      </c>
    </row>
    <row r="17207" spans="20:20" x14ac:dyDescent="0.25">
      <c r="T17207" t="s">
        <v>32238</v>
      </c>
    </row>
    <row r="17208" spans="20:20" x14ac:dyDescent="0.25">
      <c r="T17208" t="s">
        <v>32239</v>
      </c>
    </row>
    <row r="17209" spans="20:20" x14ac:dyDescent="0.25">
      <c r="T17209" t="s">
        <v>32240</v>
      </c>
    </row>
    <row r="17210" spans="20:20" x14ac:dyDescent="0.25">
      <c r="T17210" t="s">
        <v>32241</v>
      </c>
    </row>
    <row r="17211" spans="20:20" x14ac:dyDescent="0.25">
      <c r="T17211" t="s">
        <v>32242</v>
      </c>
    </row>
    <row r="17212" spans="20:20" x14ac:dyDescent="0.25">
      <c r="T17212" t="s">
        <v>32243</v>
      </c>
    </row>
    <row r="17213" spans="20:20" x14ac:dyDescent="0.25">
      <c r="T17213" t="s">
        <v>32244</v>
      </c>
    </row>
    <row r="17214" spans="20:20" x14ac:dyDescent="0.25">
      <c r="T17214" t="s">
        <v>32245</v>
      </c>
    </row>
    <row r="17215" spans="20:20" x14ac:dyDescent="0.25">
      <c r="T17215" t="s">
        <v>24004</v>
      </c>
    </row>
    <row r="17216" spans="20:20" x14ac:dyDescent="0.25">
      <c r="T17216" t="s">
        <v>32246</v>
      </c>
    </row>
    <row r="17217" spans="20:20" x14ac:dyDescent="0.25">
      <c r="T17217" t="s">
        <v>32247</v>
      </c>
    </row>
    <row r="17218" spans="20:20" x14ac:dyDescent="0.25">
      <c r="T17218" t="s">
        <v>32248</v>
      </c>
    </row>
    <row r="17219" spans="20:20" x14ac:dyDescent="0.25">
      <c r="T17219" t="s">
        <v>32249</v>
      </c>
    </row>
    <row r="17220" spans="20:20" x14ac:dyDescent="0.25">
      <c r="T17220" t="s">
        <v>32250</v>
      </c>
    </row>
    <row r="17221" spans="20:20" x14ac:dyDescent="0.25">
      <c r="T17221" t="s">
        <v>25471</v>
      </c>
    </row>
    <row r="17222" spans="20:20" x14ac:dyDescent="0.25">
      <c r="T17222" t="s">
        <v>32251</v>
      </c>
    </row>
    <row r="17223" spans="20:20" x14ac:dyDescent="0.25">
      <c r="T17223" t="s">
        <v>1109</v>
      </c>
    </row>
    <row r="17224" spans="20:20" x14ac:dyDescent="0.25">
      <c r="T17224" t="s">
        <v>32252</v>
      </c>
    </row>
    <row r="17225" spans="20:20" x14ac:dyDescent="0.25">
      <c r="T17225" t="s">
        <v>32253</v>
      </c>
    </row>
    <row r="17226" spans="20:20" x14ac:dyDescent="0.25">
      <c r="T17226" t="s">
        <v>32254</v>
      </c>
    </row>
    <row r="17227" spans="20:20" x14ac:dyDescent="0.25">
      <c r="T17227" t="s">
        <v>3955</v>
      </c>
    </row>
    <row r="17228" spans="20:20" x14ac:dyDescent="0.25">
      <c r="T17228" t="s">
        <v>32255</v>
      </c>
    </row>
    <row r="17229" spans="20:20" x14ac:dyDescent="0.25">
      <c r="T17229" t="s">
        <v>32256</v>
      </c>
    </row>
    <row r="17230" spans="20:20" x14ac:dyDescent="0.25">
      <c r="T17230" t="s">
        <v>32257</v>
      </c>
    </row>
    <row r="17231" spans="20:20" x14ac:dyDescent="0.25">
      <c r="T17231" t="s">
        <v>32258</v>
      </c>
    </row>
    <row r="17232" spans="20:20" x14ac:dyDescent="0.25">
      <c r="T17232" t="s">
        <v>32259</v>
      </c>
    </row>
    <row r="17233" spans="20:20" x14ac:dyDescent="0.25">
      <c r="T17233" t="s">
        <v>32260</v>
      </c>
    </row>
    <row r="17234" spans="20:20" x14ac:dyDescent="0.25">
      <c r="T17234" t="s">
        <v>32261</v>
      </c>
    </row>
    <row r="17235" spans="20:20" x14ac:dyDescent="0.25">
      <c r="T17235" t="s">
        <v>32262</v>
      </c>
    </row>
    <row r="17236" spans="20:20" x14ac:dyDescent="0.25">
      <c r="T17236" t="s">
        <v>32263</v>
      </c>
    </row>
    <row r="17237" spans="20:20" x14ac:dyDescent="0.25">
      <c r="T17237" t="s">
        <v>32264</v>
      </c>
    </row>
    <row r="17238" spans="20:20" x14ac:dyDescent="0.25">
      <c r="T17238" t="s">
        <v>32265</v>
      </c>
    </row>
    <row r="17239" spans="20:20" x14ac:dyDescent="0.25">
      <c r="T17239" t="s">
        <v>32266</v>
      </c>
    </row>
    <row r="17240" spans="20:20" x14ac:dyDescent="0.25">
      <c r="T17240" t="s">
        <v>32267</v>
      </c>
    </row>
    <row r="17241" spans="20:20" x14ac:dyDescent="0.25">
      <c r="T17241" t="s">
        <v>32268</v>
      </c>
    </row>
    <row r="17242" spans="20:20" x14ac:dyDescent="0.25">
      <c r="T17242" t="s">
        <v>32269</v>
      </c>
    </row>
    <row r="17243" spans="20:20" x14ac:dyDescent="0.25">
      <c r="T17243" t="s">
        <v>32270</v>
      </c>
    </row>
    <row r="17244" spans="20:20" x14ac:dyDescent="0.25">
      <c r="T17244" t="s">
        <v>32271</v>
      </c>
    </row>
    <row r="17245" spans="20:20" x14ac:dyDescent="0.25">
      <c r="T17245" t="s">
        <v>32272</v>
      </c>
    </row>
    <row r="17246" spans="20:20" x14ac:dyDescent="0.25">
      <c r="T17246" t="s">
        <v>32273</v>
      </c>
    </row>
    <row r="17247" spans="20:20" x14ac:dyDescent="0.25">
      <c r="T17247" t="s">
        <v>32274</v>
      </c>
    </row>
    <row r="17248" spans="20:20" x14ac:dyDescent="0.25">
      <c r="T17248" t="s">
        <v>32275</v>
      </c>
    </row>
    <row r="17249" spans="20:20" x14ac:dyDescent="0.25">
      <c r="T17249" t="s">
        <v>32276</v>
      </c>
    </row>
    <row r="17250" spans="20:20" x14ac:dyDescent="0.25">
      <c r="T17250" t="s">
        <v>32277</v>
      </c>
    </row>
    <row r="17251" spans="20:20" x14ac:dyDescent="0.25">
      <c r="T17251" t="s">
        <v>32278</v>
      </c>
    </row>
    <row r="17252" spans="20:20" x14ac:dyDescent="0.25">
      <c r="T17252" t="s">
        <v>32279</v>
      </c>
    </row>
    <row r="17253" spans="20:20" x14ac:dyDescent="0.25">
      <c r="T17253" t="s">
        <v>32280</v>
      </c>
    </row>
    <row r="17254" spans="20:20" x14ac:dyDescent="0.25">
      <c r="T17254" t="s">
        <v>32281</v>
      </c>
    </row>
    <row r="17255" spans="20:20" x14ac:dyDescent="0.25">
      <c r="T17255" t="s">
        <v>32282</v>
      </c>
    </row>
    <row r="17256" spans="20:20" x14ac:dyDescent="0.25">
      <c r="T17256" t="s">
        <v>32283</v>
      </c>
    </row>
    <row r="17257" spans="20:20" x14ac:dyDescent="0.25">
      <c r="T17257" t="s">
        <v>32284</v>
      </c>
    </row>
    <row r="17258" spans="20:20" x14ac:dyDescent="0.25">
      <c r="T17258" t="s">
        <v>32285</v>
      </c>
    </row>
    <row r="17259" spans="20:20" x14ac:dyDescent="0.25">
      <c r="T17259" t="s">
        <v>32286</v>
      </c>
    </row>
    <row r="17260" spans="20:20" x14ac:dyDescent="0.25">
      <c r="T17260" t="s">
        <v>32287</v>
      </c>
    </row>
    <row r="17261" spans="20:20" x14ac:dyDescent="0.25">
      <c r="T17261" t="s">
        <v>32288</v>
      </c>
    </row>
    <row r="17262" spans="20:20" x14ac:dyDescent="0.25">
      <c r="T17262" t="s">
        <v>32289</v>
      </c>
    </row>
    <row r="17263" spans="20:20" x14ac:dyDescent="0.25">
      <c r="T17263" t="s">
        <v>32290</v>
      </c>
    </row>
    <row r="17264" spans="20:20" x14ac:dyDescent="0.25">
      <c r="T17264" t="s">
        <v>32291</v>
      </c>
    </row>
    <row r="17265" spans="20:20" x14ac:dyDescent="0.25">
      <c r="T17265" t="s">
        <v>32292</v>
      </c>
    </row>
    <row r="17266" spans="20:20" x14ac:dyDescent="0.25">
      <c r="T17266" t="s">
        <v>32293</v>
      </c>
    </row>
    <row r="17267" spans="20:20" x14ac:dyDescent="0.25">
      <c r="T17267" t="s">
        <v>32294</v>
      </c>
    </row>
    <row r="17268" spans="20:20" x14ac:dyDescent="0.25">
      <c r="T17268" t="s">
        <v>32295</v>
      </c>
    </row>
    <row r="17269" spans="20:20" x14ac:dyDescent="0.25">
      <c r="T17269" t="s">
        <v>32296</v>
      </c>
    </row>
    <row r="17270" spans="20:20" x14ac:dyDescent="0.25">
      <c r="T17270" t="s">
        <v>32297</v>
      </c>
    </row>
    <row r="17271" spans="20:20" x14ac:dyDescent="0.25">
      <c r="T17271" t="s">
        <v>32298</v>
      </c>
    </row>
    <row r="17272" spans="20:20" x14ac:dyDescent="0.25">
      <c r="T17272" t="s">
        <v>32299</v>
      </c>
    </row>
    <row r="17273" spans="20:20" x14ac:dyDescent="0.25">
      <c r="T17273" t="s">
        <v>32300</v>
      </c>
    </row>
    <row r="17274" spans="20:20" x14ac:dyDescent="0.25">
      <c r="T17274" t="s">
        <v>32301</v>
      </c>
    </row>
    <row r="17275" spans="20:20" x14ac:dyDescent="0.25">
      <c r="T17275" t="s">
        <v>32302</v>
      </c>
    </row>
    <row r="17276" spans="20:20" x14ac:dyDescent="0.25">
      <c r="T17276" t="s">
        <v>32303</v>
      </c>
    </row>
    <row r="17277" spans="20:20" x14ac:dyDescent="0.25">
      <c r="T17277" t="s">
        <v>32304</v>
      </c>
    </row>
    <row r="17278" spans="20:20" x14ac:dyDescent="0.25">
      <c r="T17278" t="s">
        <v>32305</v>
      </c>
    </row>
    <row r="17279" spans="20:20" x14ac:dyDescent="0.25">
      <c r="T17279" t="s">
        <v>32306</v>
      </c>
    </row>
    <row r="17280" spans="20:20" x14ac:dyDescent="0.25">
      <c r="T17280" t="s">
        <v>32307</v>
      </c>
    </row>
    <row r="17281" spans="20:20" x14ac:dyDescent="0.25">
      <c r="T17281" t="s">
        <v>32308</v>
      </c>
    </row>
    <row r="17282" spans="20:20" x14ac:dyDescent="0.25">
      <c r="T17282" t="s">
        <v>32309</v>
      </c>
    </row>
    <row r="17283" spans="20:20" x14ac:dyDescent="0.25">
      <c r="T17283" t="s">
        <v>22218</v>
      </c>
    </row>
    <row r="17284" spans="20:20" x14ac:dyDescent="0.25">
      <c r="T17284" t="s">
        <v>32310</v>
      </c>
    </row>
    <row r="17285" spans="20:20" x14ac:dyDescent="0.25">
      <c r="T17285" t="s">
        <v>32311</v>
      </c>
    </row>
    <row r="17286" spans="20:20" x14ac:dyDescent="0.25">
      <c r="T17286" t="s">
        <v>32312</v>
      </c>
    </row>
    <row r="17287" spans="20:20" x14ac:dyDescent="0.25">
      <c r="T17287" t="s">
        <v>32313</v>
      </c>
    </row>
    <row r="17288" spans="20:20" x14ac:dyDescent="0.25">
      <c r="T17288" t="s">
        <v>32314</v>
      </c>
    </row>
    <row r="17289" spans="20:20" x14ac:dyDescent="0.25">
      <c r="T17289" t="s">
        <v>32315</v>
      </c>
    </row>
    <row r="17290" spans="20:20" x14ac:dyDescent="0.25">
      <c r="T17290" t="s">
        <v>32316</v>
      </c>
    </row>
    <row r="17291" spans="20:20" x14ac:dyDescent="0.25">
      <c r="T17291" t="s">
        <v>32317</v>
      </c>
    </row>
    <row r="17292" spans="20:20" x14ac:dyDescent="0.25">
      <c r="T17292" t="s">
        <v>32318</v>
      </c>
    </row>
    <row r="17293" spans="20:20" x14ac:dyDescent="0.25">
      <c r="T17293" t="s">
        <v>32319</v>
      </c>
    </row>
    <row r="17294" spans="20:20" x14ac:dyDescent="0.25">
      <c r="T17294" t="s">
        <v>32320</v>
      </c>
    </row>
    <row r="17295" spans="20:20" x14ac:dyDescent="0.25">
      <c r="T17295" t="s">
        <v>32321</v>
      </c>
    </row>
    <row r="17296" spans="20:20" x14ac:dyDescent="0.25">
      <c r="T17296" t="s">
        <v>32322</v>
      </c>
    </row>
    <row r="17297" spans="20:20" x14ac:dyDescent="0.25">
      <c r="T17297" t="s">
        <v>32323</v>
      </c>
    </row>
    <row r="17298" spans="20:20" x14ac:dyDescent="0.25">
      <c r="T17298" t="s">
        <v>32324</v>
      </c>
    </row>
    <row r="17299" spans="20:20" x14ac:dyDescent="0.25">
      <c r="T17299" t="s">
        <v>32325</v>
      </c>
    </row>
    <row r="17300" spans="20:20" x14ac:dyDescent="0.25">
      <c r="T17300" t="s">
        <v>32326</v>
      </c>
    </row>
    <row r="17301" spans="20:20" x14ac:dyDescent="0.25">
      <c r="T17301" t="s">
        <v>32327</v>
      </c>
    </row>
    <row r="17302" spans="20:20" x14ac:dyDescent="0.25">
      <c r="T17302" t="s">
        <v>32328</v>
      </c>
    </row>
    <row r="17303" spans="20:20" x14ac:dyDescent="0.25">
      <c r="T17303" t="s">
        <v>32329</v>
      </c>
    </row>
    <row r="17304" spans="20:20" x14ac:dyDescent="0.25">
      <c r="T17304" t="s">
        <v>32330</v>
      </c>
    </row>
    <row r="17305" spans="20:20" x14ac:dyDescent="0.25">
      <c r="T17305" t="s">
        <v>32331</v>
      </c>
    </row>
    <row r="17306" spans="20:20" x14ac:dyDescent="0.25">
      <c r="T17306" t="s">
        <v>32332</v>
      </c>
    </row>
    <row r="17307" spans="20:20" x14ac:dyDescent="0.25">
      <c r="T17307" t="s">
        <v>32333</v>
      </c>
    </row>
    <row r="17308" spans="20:20" x14ac:dyDescent="0.25">
      <c r="T17308" t="s">
        <v>32334</v>
      </c>
    </row>
    <row r="17309" spans="20:20" x14ac:dyDescent="0.25">
      <c r="T17309" t="s">
        <v>32335</v>
      </c>
    </row>
    <row r="17310" spans="20:20" x14ac:dyDescent="0.25">
      <c r="T17310" t="s">
        <v>32336</v>
      </c>
    </row>
    <row r="17311" spans="20:20" x14ac:dyDescent="0.25">
      <c r="T17311" t="s">
        <v>32337</v>
      </c>
    </row>
    <row r="17312" spans="20:20" x14ac:dyDescent="0.25">
      <c r="T17312" t="s">
        <v>32338</v>
      </c>
    </row>
    <row r="17313" spans="20:20" x14ac:dyDescent="0.25">
      <c r="T17313" t="s">
        <v>32339</v>
      </c>
    </row>
    <row r="17314" spans="20:20" x14ac:dyDescent="0.25">
      <c r="T17314" t="s">
        <v>32340</v>
      </c>
    </row>
    <row r="17315" spans="20:20" x14ac:dyDescent="0.25">
      <c r="T17315" t="s">
        <v>32341</v>
      </c>
    </row>
    <row r="17316" spans="20:20" x14ac:dyDescent="0.25">
      <c r="T17316" t="s">
        <v>32342</v>
      </c>
    </row>
    <row r="17317" spans="20:20" x14ac:dyDescent="0.25">
      <c r="T17317" t="s">
        <v>32343</v>
      </c>
    </row>
    <row r="17318" spans="20:20" x14ac:dyDescent="0.25">
      <c r="T17318" t="s">
        <v>32344</v>
      </c>
    </row>
    <row r="17319" spans="20:20" x14ac:dyDescent="0.25">
      <c r="T17319" t="s">
        <v>32345</v>
      </c>
    </row>
    <row r="17320" spans="20:20" x14ac:dyDescent="0.25">
      <c r="T17320" t="s">
        <v>32346</v>
      </c>
    </row>
    <row r="17321" spans="20:20" x14ac:dyDescent="0.25">
      <c r="T17321" t="s">
        <v>32347</v>
      </c>
    </row>
    <row r="17322" spans="20:20" x14ac:dyDescent="0.25">
      <c r="T17322" t="s">
        <v>32348</v>
      </c>
    </row>
    <row r="17323" spans="20:20" x14ac:dyDescent="0.25">
      <c r="T17323" t="s">
        <v>32349</v>
      </c>
    </row>
    <row r="17324" spans="20:20" x14ac:dyDescent="0.25">
      <c r="T17324" t="s">
        <v>32350</v>
      </c>
    </row>
    <row r="17325" spans="20:20" x14ac:dyDescent="0.25">
      <c r="T17325" t="s">
        <v>32351</v>
      </c>
    </row>
    <row r="17326" spans="20:20" x14ac:dyDescent="0.25">
      <c r="T17326" t="s">
        <v>32352</v>
      </c>
    </row>
    <row r="17327" spans="20:20" x14ac:dyDescent="0.25">
      <c r="T17327" t="s">
        <v>32353</v>
      </c>
    </row>
    <row r="17328" spans="20:20" x14ac:dyDescent="0.25">
      <c r="T17328" t="s">
        <v>32354</v>
      </c>
    </row>
    <row r="17329" spans="20:20" x14ac:dyDescent="0.25">
      <c r="T17329" t="s">
        <v>32355</v>
      </c>
    </row>
    <row r="17330" spans="20:20" x14ac:dyDescent="0.25">
      <c r="T17330" t="s">
        <v>32356</v>
      </c>
    </row>
    <row r="17331" spans="20:20" x14ac:dyDescent="0.25">
      <c r="T17331" t="s">
        <v>32357</v>
      </c>
    </row>
    <row r="17332" spans="20:20" x14ac:dyDescent="0.25">
      <c r="T17332" t="s">
        <v>32358</v>
      </c>
    </row>
    <row r="17333" spans="20:20" x14ac:dyDescent="0.25">
      <c r="T17333" t="s">
        <v>32359</v>
      </c>
    </row>
    <row r="17334" spans="20:20" x14ac:dyDescent="0.25">
      <c r="T17334" t="s">
        <v>32360</v>
      </c>
    </row>
    <row r="17335" spans="20:20" x14ac:dyDescent="0.25">
      <c r="T17335" t="s">
        <v>32361</v>
      </c>
    </row>
    <row r="17336" spans="20:20" x14ac:dyDescent="0.25">
      <c r="T17336" t="s">
        <v>32362</v>
      </c>
    </row>
    <row r="17337" spans="20:20" x14ac:dyDescent="0.25">
      <c r="T17337" t="s">
        <v>32363</v>
      </c>
    </row>
    <row r="17338" spans="20:20" x14ac:dyDescent="0.25">
      <c r="T17338" t="s">
        <v>32364</v>
      </c>
    </row>
    <row r="17339" spans="20:20" x14ac:dyDescent="0.25">
      <c r="T17339" t="s">
        <v>32365</v>
      </c>
    </row>
    <row r="17340" spans="20:20" x14ac:dyDescent="0.25">
      <c r="T17340" t="s">
        <v>32366</v>
      </c>
    </row>
    <row r="17341" spans="20:20" x14ac:dyDescent="0.25">
      <c r="T17341" t="s">
        <v>32367</v>
      </c>
    </row>
    <row r="17342" spans="20:20" x14ac:dyDescent="0.25">
      <c r="T17342" t="s">
        <v>32368</v>
      </c>
    </row>
    <row r="17343" spans="20:20" x14ac:dyDescent="0.25">
      <c r="T17343" t="s">
        <v>32369</v>
      </c>
    </row>
    <row r="17344" spans="20:20" x14ac:dyDescent="0.25">
      <c r="T17344" t="s">
        <v>32370</v>
      </c>
    </row>
    <row r="17345" spans="20:20" x14ac:dyDescent="0.25">
      <c r="T17345" t="s">
        <v>32371</v>
      </c>
    </row>
    <row r="17346" spans="20:20" x14ac:dyDescent="0.25">
      <c r="T17346" t="s">
        <v>32372</v>
      </c>
    </row>
    <row r="17347" spans="20:20" x14ac:dyDescent="0.25">
      <c r="T17347" t="s">
        <v>32373</v>
      </c>
    </row>
    <row r="17348" spans="20:20" x14ac:dyDescent="0.25">
      <c r="T17348" t="s">
        <v>32374</v>
      </c>
    </row>
    <row r="17349" spans="20:20" x14ac:dyDescent="0.25">
      <c r="T17349" t="s">
        <v>32375</v>
      </c>
    </row>
    <row r="17350" spans="20:20" x14ac:dyDescent="0.25">
      <c r="T17350" t="s">
        <v>32376</v>
      </c>
    </row>
    <row r="17351" spans="20:20" x14ac:dyDescent="0.25">
      <c r="T17351" t="s">
        <v>32377</v>
      </c>
    </row>
    <row r="17352" spans="20:20" x14ac:dyDescent="0.25">
      <c r="T17352" t="s">
        <v>32378</v>
      </c>
    </row>
    <row r="17353" spans="20:20" x14ac:dyDescent="0.25">
      <c r="T17353" t="s">
        <v>32379</v>
      </c>
    </row>
    <row r="17354" spans="20:20" x14ac:dyDescent="0.25">
      <c r="T17354" t="s">
        <v>32380</v>
      </c>
    </row>
    <row r="17355" spans="20:20" x14ac:dyDescent="0.25">
      <c r="T17355" t="s">
        <v>32381</v>
      </c>
    </row>
    <row r="17356" spans="20:20" x14ac:dyDescent="0.25">
      <c r="T17356" t="s">
        <v>32382</v>
      </c>
    </row>
    <row r="17357" spans="20:20" x14ac:dyDescent="0.25">
      <c r="T17357" t="s">
        <v>32383</v>
      </c>
    </row>
    <row r="17358" spans="20:20" x14ac:dyDescent="0.25">
      <c r="T17358" t="s">
        <v>32384</v>
      </c>
    </row>
    <row r="17359" spans="20:20" x14ac:dyDescent="0.25">
      <c r="T17359" t="s">
        <v>32385</v>
      </c>
    </row>
    <row r="17360" spans="20:20" x14ac:dyDescent="0.25">
      <c r="T17360" t="s">
        <v>32386</v>
      </c>
    </row>
    <row r="17361" spans="20:20" x14ac:dyDescent="0.25">
      <c r="T17361" t="s">
        <v>32387</v>
      </c>
    </row>
    <row r="17362" spans="20:20" x14ac:dyDescent="0.25">
      <c r="T17362" t="s">
        <v>32388</v>
      </c>
    </row>
    <row r="17363" spans="20:20" x14ac:dyDescent="0.25">
      <c r="T17363" t="s">
        <v>32389</v>
      </c>
    </row>
    <row r="17364" spans="20:20" x14ac:dyDescent="0.25">
      <c r="T17364" t="s">
        <v>32390</v>
      </c>
    </row>
    <row r="17365" spans="20:20" x14ac:dyDescent="0.25">
      <c r="T17365" t="s">
        <v>32391</v>
      </c>
    </row>
    <row r="17366" spans="20:20" x14ac:dyDescent="0.25">
      <c r="T17366" t="s">
        <v>32392</v>
      </c>
    </row>
    <row r="17367" spans="20:20" x14ac:dyDescent="0.25">
      <c r="T17367" t="s">
        <v>32393</v>
      </c>
    </row>
    <row r="17368" spans="20:20" x14ac:dyDescent="0.25">
      <c r="T17368" t="s">
        <v>32394</v>
      </c>
    </row>
    <row r="17369" spans="20:20" x14ac:dyDescent="0.25">
      <c r="T17369" t="s">
        <v>32395</v>
      </c>
    </row>
    <row r="17370" spans="20:20" x14ac:dyDescent="0.25">
      <c r="T17370" t="s">
        <v>32396</v>
      </c>
    </row>
    <row r="17371" spans="20:20" x14ac:dyDescent="0.25">
      <c r="T17371" t="s">
        <v>32397</v>
      </c>
    </row>
    <row r="17372" spans="20:20" x14ac:dyDescent="0.25">
      <c r="T17372" t="s">
        <v>32398</v>
      </c>
    </row>
    <row r="17373" spans="20:20" x14ac:dyDescent="0.25">
      <c r="T17373" t="s">
        <v>32399</v>
      </c>
    </row>
    <row r="17374" spans="20:20" x14ac:dyDescent="0.25">
      <c r="T17374" t="s">
        <v>32400</v>
      </c>
    </row>
    <row r="17375" spans="20:20" x14ac:dyDescent="0.25">
      <c r="T17375" t="s">
        <v>32401</v>
      </c>
    </row>
    <row r="17376" spans="20:20" x14ac:dyDescent="0.25">
      <c r="T17376" t="s">
        <v>32402</v>
      </c>
    </row>
    <row r="17377" spans="20:20" x14ac:dyDescent="0.25">
      <c r="T17377" t="s">
        <v>32403</v>
      </c>
    </row>
    <row r="17378" spans="20:20" x14ac:dyDescent="0.25">
      <c r="T17378" t="s">
        <v>32404</v>
      </c>
    </row>
    <row r="17379" spans="20:20" x14ac:dyDescent="0.25">
      <c r="T17379" t="s">
        <v>32405</v>
      </c>
    </row>
    <row r="17380" spans="20:20" x14ac:dyDescent="0.25">
      <c r="T17380" t="s">
        <v>32406</v>
      </c>
    </row>
    <row r="17381" spans="20:20" x14ac:dyDescent="0.25">
      <c r="T17381" t="s">
        <v>32407</v>
      </c>
    </row>
    <row r="17382" spans="20:20" x14ac:dyDescent="0.25">
      <c r="T17382" t="s">
        <v>32408</v>
      </c>
    </row>
    <row r="17383" spans="20:20" x14ac:dyDescent="0.25">
      <c r="T17383" t="s">
        <v>32409</v>
      </c>
    </row>
    <row r="17384" spans="20:20" x14ac:dyDescent="0.25">
      <c r="T17384" t="s">
        <v>32410</v>
      </c>
    </row>
    <row r="17385" spans="20:20" x14ac:dyDescent="0.25">
      <c r="T17385" t="s">
        <v>32411</v>
      </c>
    </row>
    <row r="17386" spans="20:20" x14ac:dyDescent="0.25">
      <c r="T17386" t="s">
        <v>32412</v>
      </c>
    </row>
    <row r="17387" spans="20:20" x14ac:dyDescent="0.25">
      <c r="T17387" t="s">
        <v>32413</v>
      </c>
    </row>
    <row r="17388" spans="20:20" x14ac:dyDescent="0.25">
      <c r="T17388" t="s">
        <v>32414</v>
      </c>
    </row>
    <row r="17389" spans="20:20" x14ac:dyDescent="0.25">
      <c r="T17389" t="s">
        <v>32415</v>
      </c>
    </row>
    <row r="17390" spans="20:20" x14ac:dyDescent="0.25">
      <c r="T17390" t="s">
        <v>32416</v>
      </c>
    </row>
    <row r="17391" spans="20:20" x14ac:dyDescent="0.25">
      <c r="T17391" t="s">
        <v>32417</v>
      </c>
    </row>
    <row r="17392" spans="20:20" x14ac:dyDescent="0.25">
      <c r="T17392" t="s">
        <v>32418</v>
      </c>
    </row>
    <row r="17393" spans="20:20" x14ac:dyDescent="0.25">
      <c r="T17393" t="s">
        <v>32419</v>
      </c>
    </row>
    <row r="17394" spans="20:20" x14ac:dyDescent="0.25">
      <c r="T17394" t="s">
        <v>32420</v>
      </c>
    </row>
    <row r="17395" spans="20:20" x14ac:dyDescent="0.25">
      <c r="T17395" t="s">
        <v>32421</v>
      </c>
    </row>
    <row r="17396" spans="20:20" x14ac:dyDescent="0.25">
      <c r="T17396" t="s">
        <v>32422</v>
      </c>
    </row>
    <row r="17397" spans="20:20" x14ac:dyDescent="0.25">
      <c r="T17397" t="s">
        <v>32423</v>
      </c>
    </row>
    <row r="17398" spans="20:20" x14ac:dyDescent="0.25">
      <c r="T17398" t="s">
        <v>32424</v>
      </c>
    </row>
    <row r="17399" spans="20:20" x14ac:dyDescent="0.25">
      <c r="T17399" t="s">
        <v>32425</v>
      </c>
    </row>
    <row r="17400" spans="20:20" x14ac:dyDescent="0.25">
      <c r="T17400" t="s">
        <v>32426</v>
      </c>
    </row>
    <row r="17401" spans="20:20" x14ac:dyDescent="0.25">
      <c r="T17401" t="s">
        <v>32427</v>
      </c>
    </row>
    <row r="17402" spans="20:20" x14ac:dyDescent="0.25">
      <c r="T17402" t="s">
        <v>32428</v>
      </c>
    </row>
    <row r="17403" spans="20:20" x14ac:dyDescent="0.25">
      <c r="T17403" t="s">
        <v>32429</v>
      </c>
    </row>
    <row r="17404" spans="20:20" x14ac:dyDescent="0.25">
      <c r="T17404" t="s">
        <v>32430</v>
      </c>
    </row>
    <row r="17405" spans="20:20" x14ac:dyDescent="0.25">
      <c r="T17405" t="s">
        <v>32431</v>
      </c>
    </row>
    <row r="17406" spans="20:20" x14ac:dyDescent="0.25">
      <c r="T17406" t="s">
        <v>32432</v>
      </c>
    </row>
    <row r="17407" spans="20:20" x14ac:dyDescent="0.25">
      <c r="T17407" t="s">
        <v>32433</v>
      </c>
    </row>
    <row r="17408" spans="20:20" x14ac:dyDescent="0.25">
      <c r="T17408" t="s">
        <v>32434</v>
      </c>
    </row>
    <row r="17409" spans="20:20" x14ac:dyDescent="0.25">
      <c r="T17409" t="s">
        <v>32435</v>
      </c>
    </row>
    <row r="17410" spans="20:20" x14ac:dyDescent="0.25">
      <c r="T17410" t="s">
        <v>32436</v>
      </c>
    </row>
    <row r="17411" spans="20:20" x14ac:dyDescent="0.25">
      <c r="T17411" t="s">
        <v>32437</v>
      </c>
    </row>
    <row r="17412" spans="20:20" x14ac:dyDescent="0.25">
      <c r="T17412" t="s">
        <v>32438</v>
      </c>
    </row>
    <row r="17413" spans="20:20" x14ac:dyDescent="0.25">
      <c r="T17413" t="s">
        <v>32439</v>
      </c>
    </row>
    <row r="17414" spans="20:20" x14ac:dyDescent="0.25">
      <c r="T17414" t="s">
        <v>32440</v>
      </c>
    </row>
    <row r="17415" spans="20:20" x14ac:dyDescent="0.25">
      <c r="T17415" t="s">
        <v>32441</v>
      </c>
    </row>
    <row r="17416" spans="20:20" x14ac:dyDescent="0.25">
      <c r="T17416" t="s">
        <v>32442</v>
      </c>
    </row>
    <row r="17417" spans="20:20" x14ac:dyDescent="0.25">
      <c r="T17417" t="s">
        <v>32443</v>
      </c>
    </row>
    <row r="17418" spans="20:20" x14ac:dyDescent="0.25">
      <c r="T17418" t="s">
        <v>32444</v>
      </c>
    </row>
    <row r="17419" spans="20:20" x14ac:dyDescent="0.25">
      <c r="T17419" t="s">
        <v>32445</v>
      </c>
    </row>
    <row r="17420" spans="20:20" x14ac:dyDescent="0.25">
      <c r="T17420" t="s">
        <v>32446</v>
      </c>
    </row>
    <row r="17421" spans="20:20" x14ac:dyDescent="0.25">
      <c r="T17421" t="s">
        <v>32447</v>
      </c>
    </row>
    <row r="17422" spans="20:20" x14ac:dyDescent="0.25">
      <c r="T17422" t="s">
        <v>32448</v>
      </c>
    </row>
    <row r="17423" spans="20:20" x14ac:dyDescent="0.25">
      <c r="T17423" t="s">
        <v>32449</v>
      </c>
    </row>
    <row r="17424" spans="20:20" x14ac:dyDescent="0.25">
      <c r="T17424" t="s">
        <v>32450</v>
      </c>
    </row>
    <row r="17425" spans="20:20" x14ac:dyDescent="0.25">
      <c r="T17425" t="s">
        <v>32451</v>
      </c>
    </row>
    <row r="17426" spans="20:20" x14ac:dyDescent="0.25">
      <c r="T17426" t="s">
        <v>32452</v>
      </c>
    </row>
    <row r="17427" spans="20:20" x14ac:dyDescent="0.25">
      <c r="T17427" t="s">
        <v>32453</v>
      </c>
    </row>
    <row r="17428" spans="20:20" x14ac:dyDescent="0.25">
      <c r="T17428" t="s">
        <v>32454</v>
      </c>
    </row>
    <row r="17429" spans="20:20" x14ac:dyDescent="0.25">
      <c r="T17429" t="s">
        <v>32455</v>
      </c>
    </row>
    <row r="17430" spans="20:20" x14ac:dyDescent="0.25">
      <c r="T17430" t="s">
        <v>32456</v>
      </c>
    </row>
    <row r="17431" spans="20:20" x14ac:dyDescent="0.25">
      <c r="T17431" t="s">
        <v>32457</v>
      </c>
    </row>
    <row r="17432" spans="20:20" x14ac:dyDescent="0.25">
      <c r="T17432" t="s">
        <v>32458</v>
      </c>
    </row>
    <row r="17433" spans="20:20" x14ac:dyDescent="0.25">
      <c r="T17433" t="s">
        <v>32459</v>
      </c>
    </row>
    <row r="17434" spans="20:20" x14ac:dyDescent="0.25">
      <c r="T17434" t="s">
        <v>32460</v>
      </c>
    </row>
    <row r="17435" spans="20:20" x14ac:dyDescent="0.25">
      <c r="T17435" t="s">
        <v>32461</v>
      </c>
    </row>
    <row r="17436" spans="20:20" x14ac:dyDescent="0.25">
      <c r="T17436" t="s">
        <v>32462</v>
      </c>
    </row>
    <row r="17437" spans="20:20" x14ac:dyDescent="0.25">
      <c r="T17437" t="s">
        <v>32463</v>
      </c>
    </row>
    <row r="17438" spans="20:20" x14ac:dyDescent="0.25">
      <c r="T17438" t="s">
        <v>32464</v>
      </c>
    </row>
    <row r="17439" spans="20:20" x14ac:dyDescent="0.25">
      <c r="T17439" t="s">
        <v>32465</v>
      </c>
    </row>
    <row r="17440" spans="20:20" x14ac:dyDescent="0.25">
      <c r="T17440" t="s">
        <v>32466</v>
      </c>
    </row>
    <row r="17441" spans="20:20" x14ac:dyDescent="0.25">
      <c r="T17441" t="s">
        <v>32467</v>
      </c>
    </row>
    <row r="17442" spans="20:20" x14ac:dyDescent="0.25">
      <c r="T17442" t="s">
        <v>32468</v>
      </c>
    </row>
    <row r="17443" spans="20:20" x14ac:dyDescent="0.25">
      <c r="T17443" t="s">
        <v>32469</v>
      </c>
    </row>
    <row r="17444" spans="20:20" x14ac:dyDescent="0.25">
      <c r="T17444" t="s">
        <v>32470</v>
      </c>
    </row>
    <row r="17445" spans="20:20" x14ac:dyDescent="0.25">
      <c r="T17445" t="s">
        <v>32471</v>
      </c>
    </row>
    <row r="17446" spans="20:20" x14ac:dyDescent="0.25">
      <c r="T17446" t="s">
        <v>32472</v>
      </c>
    </row>
    <row r="17447" spans="20:20" x14ac:dyDescent="0.25">
      <c r="T17447" t="s">
        <v>32473</v>
      </c>
    </row>
    <row r="17448" spans="20:20" x14ac:dyDescent="0.25">
      <c r="T17448" t="s">
        <v>32474</v>
      </c>
    </row>
    <row r="17449" spans="20:20" x14ac:dyDescent="0.25">
      <c r="T17449" t="s">
        <v>32475</v>
      </c>
    </row>
    <row r="17450" spans="20:20" x14ac:dyDescent="0.25">
      <c r="T17450" t="s">
        <v>32476</v>
      </c>
    </row>
    <row r="17451" spans="20:20" x14ac:dyDescent="0.25">
      <c r="T17451" t="s">
        <v>32477</v>
      </c>
    </row>
    <row r="17452" spans="20:20" x14ac:dyDescent="0.25">
      <c r="T17452" t="s">
        <v>32478</v>
      </c>
    </row>
    <row r="17453" spans="20:20" x14ac:dyDescent="0.25">
      <c r="T17453" t="s">
        <v>32479</v>
      </c>
    </row>
    <row r="17454" spans="20:20" x14ac:dyDescent="0.25">
      <c r="T17454" t="s">
        <v>32480</v>
      </c>
    </row>
    <row r="17455" spans="20:20" x14ac:dyDescent="0.25">
      <c r="T17455" t="s">
        <v>32481</v>
      </c>
    </row>
    <row r="17456" spans="20:20" x14ac:dyDescent="0.25">
      <c r="T17456" t="s">
        <v>32482</v>
      </c>
    </row>
    <row r="17457" spans="20:20" x14ac:dyDescent="0.25">
      <c r="T17457" t="s">
        <v>32483</v>
      </c>
    </row>
    <row r="17458" spans="20:20" x14ac:dyDescent="0.25">
      <c r="T17458" t="s">
        <v>32484</v>
      </c>
    </row>
    <row r="17459" spans="20:20" x14ac:dyDescent="0.25">
      <c r="T17459" t="s">
        <v>32485</v>
      </c>
    </row>
    <row r="17460" spans="20:20" x14ac:dyDescent="0.25">
      <c r="T17460" t="s">
        <v>32486</v>
      </c>
    </row>
    <row r="17461" spans="20:20" x14ac:dyDescent="0.25">
      <c r="T17461" t="s">
        <v>32487</v>
      </c>
    </row>
    <row r="17462" spans="20:20" x14ac:dyDescent="0.25">
      <c r="T17462" t="s">
        <v>32488</v>
      </c>
    </row>
    <row r="17463" spans="20:20" x14ac:dyDescent="0.25">
      <c r="T17463" t="s">
        <v>32489</v>
      </c>
    </row>
    <row r="17464" spans="20:20" x14ac:dyDescent="0.25">
      <c r="T17464" t="s">
        <v>32490</v>
      </c>
    </row>
    <row r="17465" spans="20:20" x14ac:dyDescent="0.25">
      <c r="T17465" t="s">
        <v>32491</v>
      </c>
    </row>
    <row r="17466" spans="20:20" x14ac:dyDescent="0.25">
      <c r="T17466" t="s">
        <v>32492</v>
      </c>
    </row>
    <row r="17467" spans="20:20" x14ac:dyDescent="0.25">
      <c r="T17467" t="s">
        <v>32493</v>
      </c>
    </row>
    <row r="17468" spans="20:20" x14ac:dyDescent="0.25">
      <c r="T17468" t="s">
        <v>32494</v>
      </c>
    </row>
    <row r="17469" spans="20:20" x14ac:dyDescent="0.25">
      <c r="T17469" t="s">
        <v>32495</v>
      </c>
    </row>
    <row r="17470" spans="20:20" x14ac:dyDescent="0.25">
      <c r="T17470" t="s">
        <v>32496</v>
      </c>
    </row>
    <row r="17471" spans="20:20" x14ac:dyDescent="0.25">
      <c r="T17471" t="s">
        <v>32497</v>
      </c>
    </row>
    <row r="17472" spans="20:20" x14ac:dyDescent="0.25">
      <c r="T17472" t="s">
        <v>32498</v>
      </c>
    </row>
    <row r="17473" spans="20:20" x14ac:dyDescent="0.25">
      <c r="T17473" t="s">
        <v>32499</v>
      </c>
    </row>
    <row r="17474" spans="20:20" x14ac:dyDescent="0.25">
      <c r="T17474" t="s">
        <v>32500</v>
      </c>
    </row>
    <row r="17475" spans="20:20" x14ac:dyDescent="0.25">
      <c r="T17475" t="s">
        <v>32501</v>
      </c>
    </row>
    <row r="17476" spans="20:20" x14ac:dyDescent="0.25">
      <c r="T17476" t="s">
        <v>32502</v>
      </c>
    </row>
    <row r="17477" spans="20:20" x14ac:dyDescent="0.25">
      <c r="T17477" t="s">
        <v>32503</v>
      </c>
    </row>
    <row r="17478" spans="20:20" x14ac:dyDescent="0.25">
      <c r="T17478" t="s">
        <v>32504</v>
      </c>
    </row>
    <row r="17479" spans="20:20" x14ac:dyDescent="0.25">
      <c r="T17479" t="s">
        <v>32505</v>
      </c>
    </row>
    <row r="17480" spans="20:20" x14ac:dyDescent="0.25">
      <c r="T17480" t="s">
        <v>32506</v>
      </c>
    </row>
    <row r="17481" spans="20:20" x14ac:dyDescent="0.25">
      <c r="T17481" t="s">
        <v>32507</v>
      </c>
    </row>
    <row r="17482" spans="20:20" x14ac:dyDescent="0.25">
      <c r="T17482" t="s">
        <v>32508</v>
      </c>
    </row>
    <row r="17483" spans="20:20" x14ac:dyDescent="0.25">
      <c r="T17483" t="s">
        <v>32509</v>
      </c>
    </row>
    <row r="17484" spans="20:20" x14ac:dyDescent="0.25">
      <c r="T17484" t="s">
        <v>32510</v>
      </c>
    </row>
    <row r="17485" spans="20:20" x14ac:dyDescent="0.25">
      <c r="T17485" t="s">
        <v>32511</v>
      </c>
    </row>
    <row r="17486" spans="20:20" x14ac:dyDescent="0.25">
      <c r="T17486" t="s">
        <v>32512</v>
      </c>
    </row>
    <row r="17487" spans="20:20" x14ac:dyDescent="0.25">
      <c r="T17487" t="s">
        <v>32513</v>
      </c>
    </row>
    <row r="17488" spans="20:20" x14ac:dyDescent="0.25">
      <c r="T17488" t="s">
        <v>32514</v>
      </c>
    </row>
    <row r="17489" spans="20:20" x14ac:dyDescent="0.25">
      <c r="T17489" t="s">
        <v>32515</v>
      </c>
    </row>
    <row r="17490" spans="20:20" x14ac:dyDescent="0.25">
      <c r="T17490" t="s">
        <v>32516</v>
      </c>
    </row>
    <row r="17491" spans="20:20" x14ac:dyDescent="0.25">
      <c r="T17491" t="s">
        <v>32517</v>
      </c>
    </row>
    <row r="17492" spans="20:20" x14ac:dyDescent="0.25">
      <c r="T17492" t="s">
        <v>32518</v>
      </c>
    </row>
    <row r="17493" spans="20:20" x14ac:dyDescent="0.25">
      <c r="T17493" t="s">
        <v>32519</v>
      </c>
    </row>
    <row r="17494" spans="20:20" x14ac:dyDescent="0.25">
      <c r="T17494" t="s">
        <v>32520</v>
      </c>
    </row>
    <row r="17495" spans="20:20" x14ac:dyDescent="0.25">
      <c r="T17495" t="s">
        <v>32521</v>
      </c>
    </row>
    <row r="17496" spans="20:20" x14ac:dyDescent="0.25">
      <c r="T17496" t="s">
        <v>32522</v>
      </c>
    </row>
    <row r="17497" spans="20:20" x14ac:dyDescent="0.25">
      <c r="T17497" t="s">
        <v>32523</v>
      </c>
    </row>
    <row r="17498" spans="20:20" x14ac:dyDescent="0.25">
      <c r="T17498" t="s">
        <v>32524</v>
      </c>
    </row>
    <row r="17499" spans="20:20" x14ac:dyDescent="0.25">
      <c r="T17499" t="s">
        <v>32525</v>
      </c>
    </row>
    <row r="17500" spans="20:20" x14ac:dyDescent="0.25">
      <c r="T17500" t="s">
        <v>32526</v>
      </c>
    </row>
    <row r="17501" spans="20:20" x14ac:dyDescent="0.25">
      <c r="T17501" t="s">
        <v>32527</v>
      </c>
    </row>
    <row r="17502" spans="20:20" x14ac:dyDescent="0.25">
      <c r="T17502" t="s">
        <v>32528</v>
      </c>
    </row>
    <row r="17503" spans="20:20" x14ac:dyDescent="0.25">
      <c r="T17503" t="s">
        <v>32529</v>
      </c>
    </row>
    <row r="17504" spans="20:20" x14ac:dyDescent="0.25">
      <c r="T17504" t="s">
        <v>32530</v>
      </c>
    </row>
    <row r="17505" spans="20:20" x14ac:dyDescent="0.25">
      <c r="T17505" t="s">
        <v>32531</v>
      </c>
    </row>
    <row r="17506" spans="20:20" x14ac:dyDescent="0.25">
      <c r="T17506" t="s">
        <v>32532</v>
      </c>
    </row>
    <row r="17507" spans="20:20" x14ac:dyDescent="0.25">
      <c r="T17507" t="s">
        <v>32533</v>
      </c>
    </row>
    <row r="17508" spans="20:20" x14ac:dyDescent="0.25">
      <c r="T17508" t="s">
        <v>32534</v>
      </c>
    </row>
    <row r="17509" spans="20:20" x14ac:dyDescent="0.25">
      <c r="T17509" t="s">
        <v>32535</v>
      </c>
    </row>
    <row r="17510" spans="20:20" x14ac:dyDescent="0.25">
      <c r="T17510" t="s">
        <v>32536</v>
      </c>
    </row>
    <row r="17511" spans="20:20" x14ac:dyDescent="0.25">
      <c r="T17511" t="s">
        <v>32537</v>
      </c>
    </row>
    <row r="17512" spans="20:20" x14ac:dyDescent="0.25">
      <c r="T17512" t="s">
        <v>32538</v>
      </c>
    </row>
    <row r="17513" spans="20:20" x14ac:dyDescent="0.25">
      <c r="T17513" t="s">
        <v>32539</v>
      </c>
    </row>
    <row r="17514" spans="20:20" x14ac:dyDescent="0.25">
      <c r="T17514" t="s">
        <v>32540</v>
      </c>
    </row>
    <row r="17515" spans="20:20" x14ac:dyDescent="0.25">
      <c r="T17515" t="s">
        <v>32541</v>
      </c>
    </row>
    <row r="17516" spans="20:20" x14ac:dyDescent="0.25">
      <c r="T17516" t="s">
        <v>32542</v>
      </c>
    </row>
    <row r="17517" spans="20:20" x14ac:dyDescent="0.25">
      <c r="T17517" t="s">
        <v>32543</v>
      </c>
    </row>
    <row r="17518" spans="20:20" x14ac:dyDescent="0.25">
      <c r="T17518" t="s">
        <v>32544</v>
      </c>
    </row>
    <row r="17519" spans="20:20" x14ac:dyDescent="0.25">
      <c r="T17519" t="s">
        <v>32545</v>
      </c>
    </row>
    <row r="17520" spans="20:20" x14ac:dyDescent="0.25">
      <c r="T17520" t="s">
        <v>32546</v>
      </c>
    </row>
    <row r="17521" spans="20:20" x14ac:dyDescent="0.25">
      <c r="T17521" t="s">
        <v>32547</v>
      </c>
    </row>
    <row r="17522" spans="20:20" x14ac:dyDescent="0.25">
      <c r="T17522" t="s">
        <v>32548</v>
      </c>
    </row>
    <row r="17523" spans="20:20" x14ac:dyDescent="0.25">
      <c r="T17523" t="s">
        <v>32549</v>
      </c>
    </row>
    <row r="17524" spans="20:20" x14ac:dyDescent="0.25">
      <c r="T17524" t="s">
        <v>32550</v>
      </c>
    </row>
    <row r="17525" spans="20:20" x14ac:dyDescent="0.25">
      <c r="T17525" t="s">
        <v>32551</v>
      </c>
    </row>
    <row r="17526" spans="20:20" x14ac:dyDescent="0.25">
      <c r="T17526" t="s">
        <v>32552</v>
      </c>
    </row>
    <row r="17527" spans="20:20" x14ac:dyDescent="0.25">
      <c r="T17527" t="s">
        <v>32553</v>
      </c>
    </row>
    <row r="17528" spans="20:20" x14ac:dyDescent="0.25">
      <c r="T17528" t="s">
        <v>32554</v>
      </c>
    </row>
    <row r="17529" spans="20:20" x14ac:dyDescent="0.25">
      <c r="T17529" t="s">
        <v>32555</v>
      </c>
    </row>
    <row r="17530" spans="20:20" x14ac:dyDescent="0.25">
      <c r="T17530" t="s">
        <v>32556</v>
      </c>
    </row>
    <row r="17531" spans="20:20" x14ac:dyDescent="0.25">
      <c r="T17531" t="s">
        <v>32557</v>
      </c>
    </row>
    <row r="17532" spans="20:20" x14ac:dyDescent="0.25">
      <c r="T17532" t="s">
        <v>32558</v>
      </c>
    </row>
    <row r="17533" spans="20:20" x14ac:dyDescent="0.25">
      <c r="T17533" t="s">
        <v>32559</v>
      </c>
    </row>
    <row r="17534" spans="20:20" x14ac:dyDescent="0.25">
      <c r="T17534" t="s">
        <v>32560</v>
      </c>
    </row>
    <row r="17535" spans="20:20" x14ac:dyDescent="0.25">
      <c r="T17535" t="s">
        <v>32561</v>
      </c>
    </row>
    <row r="17536" spans="20:20" x14ac:dyDescent="0.25">
      <c r="T17536" t="s">
        <v>32562</v>
      </c>
    </row>
    <row r="17537" spans="20:20" x14ac:dyDescent="0.25">
      <c r="T17537" t="s">
        <v>32563</v>
      </c>
    </row>
    <row r="17538" spans="20:20" x14ac:dyDescent="0.25">
      <c r="T17538" t="s">
        <v>32564</v>
      </c>
    </row>
    <row r="17539" spans="20:20" x14ac:dyDescent="0.25">
      <c r="T17539" t="s">
        <v>32565</v>
      </c>
    </row>
    <row r="17540" spans="20:20" x14ac:dyDescent="0.25">
      <c r="T17540" t="s">
        <v>32566</v>
      </c>
    </row>
    <row r="17541" spans="20:20" x14ac:dyDescent="0.25">
      <c r="T17541" t="s">
        <v>32567</v>
      </c>
    </row>
    <row r="17542" spans="20:20" x14ac:dyDescent="0.25">
      <c r="T17542" t="s">
        <v>32568</v>
      </c>
    </row>
    <row r="17543" spans="20:20" x14ac:dyDescent="0.25">
      <c r="T17543" t="s">
        <v>32569</v>
      </c>
    </row>
    <row r="17544" spans="20:20" x14ac:dyDescent="0.25">
      <c r="T17544" t="s">
        <v>32570</v>
      </c>
    </row>
    <row r="17545" spans="20:20" x14ac:dyDescent="0.25">
      <c r="T17545" t="s">
        <v>32571</v>
      </c>
    </row>
    <row r="17546" spans="20:20" x14ac:dyDescent="0.25">
      <c r="T17546" t="s">
        <v>32572</v>
      </c>
    </row>
    <row r="17547" spans="20:20" x14ac:dyDescent="0.25">
      <c r="T17547" t="s">
        <v>32573</v>
      </c>
    </row>
    <row r="17548" spans="20:20" x14ac:dyDescent="0.25">
      <c r="T17548" t="s">
        <v>32574</v>
      </c>
    </row>
    <row r="17549" spans="20:20" x14ac:dyDescent="0.25">
      <c r="T17549" t="s">
        <v>32575</v>
      </c>
    </row>
    <row r="17550" spans="20:20" x14ac:dyDescent="0.25">
      <c r="T17550" t="s">
        <v>32576</v>
      </c>
    </row>
    <row r="17551" spans="20:20" x14ac:dyDescent="0.25">
      <c r="T17551" t="s">
        <v>32577</v>
      </c>
    </row>
    <row r="17552" spans="20:20" x14ac:dyDescent="0.25">
      <c r="T17552" t="s">
        <v>32578</v>
      </c>
    </row>
    <row r="17553" spans="20:20" x14ac:dyDescent="0.25">
      <c r="T17553" t="s">
        <v>32579</v>
      </c>
    </row>
    <row r="17554" spans="20:20" x14ac:dyDescent="0.25">
      <c r="T17554" t="s">
        <v>32580</v>
      </c>
    </row>
    <row r="17555" spans="20:20" x14ac:dyDescent="0.25">
      <c r="T17555" t="s">
        <v>32581</v>
      </c>
    </row>
    <row r="17556" spans="20:20" x14ac:dyDescent="0.25">
      <c r="T17556" t="s">
        <v>32582</v>
      </c>
    </row>
    <row r="17557" spans="20:20" x14ac:dyDescent="0.25">
      <c r="T17557" t="s">
        <v>32583</v>
      </c>
    </row>
    <row r="17558" spans="20:20" x14ac:dyDescent="0.25">
      <c r="T17558" t="s">
        <v>32584</v>
      </c>
    </row>
    <row r="17559" spans="20:20" x14ac:dyDescent="0.25">
      <c r="T17559" t="s">
        <v>32585</v>
      </c>
    </row>
    <row r="17560" spans="20:20" x14ac:dyDescent="0.25">
      <c r="T17560" t="s">
        <v>32586</v>
      </c>
    </row>
    <row r="17561" spans="20:20" x14ac:dyDescent="0.25">
      <c r="T17561" t="s">
        <v>32587</v>
      </c>
    </row>
    <row r="17562" spans="20:20" x14ac:dyDescent="0.25">
      <c r="T17562" t="s">
        <v>32588</v>
      </c>
    </row>
    <row r="17563" spans="20:20" x14ac:dyDescent="0.25">
      <c r="T17563" t="s">
        <v>32589</v>
      </c>
    </row>
    <row r="17564" spans="20:20" x14ac:dyDescent="0.25">
      <c r="T17564" t="s">
        <v>32590</v>
      </c>
    </row>
    <row r="17565" spans="20:20" x14ac:dyDescent="0.25">
      <c r="T17565" t="s">
        <v>32591</v>
      </c>
    </row>
    <row r="17566" spans="20:20" x14ac:dyDescent="0.25">
      <c r="T17566" t="s">
        <v>32592</v>
      </c>
    </row>
    <row r="17567" spans="20:20" x14ac:dyDescent="0.25">
      <c r="T17567" t="s">
        <v>32593</v>
      </c>
    </row>
    <row r="17568" spans="20:20" x14ac:dyDescent="0.25">
      <c r="T17568" t="s">
        <v>32594</v>
      </c>
    </row>
    <row r="17569" spans="20:20" x14ac:dyDescent="0.25">
      <c r="T17569" t="s">
        <v>32595</v>
      </c>
    </row>
    <row r="17570" spans="20:20" x14ac:dyDescent="0.25">
      <c r="T17570" t="s">
        <v>32596</v>
      </c>
    </row>
    <row r="17571" spans="20:20" x14ac:dyDescent="0.25">
      <c r="T17571" t="s">
        <v>32597</v>
      </c>
    </row>
    <row r="17572" spans="20:20" x14ac:dyDescent="0.25">
      <c r="T17572" t="s">
        <v>32598</v>
      </c>
    </row>
    <row r="17573" spans="20:20" x14ac:dyDescent="0.25">
      <c r="T17573" t="s">
        <v>32599</v>
      </c>
    </row>
    <row r="17574" spans="20:20" x14ac:dyDescent="0.25">
      <c r="T17574" t="s">
        <v>32600</v>
      </c>
    </row>
    <row r="17575" spans="20:20" x14ac:dyDescent="0.25">
      <c r="T17575" t="s">
        <v>32601</v>
      </c>
    </row>
    <row r="17576" spans="20:20" x14ac:dyDescent="0.25">
      <c r="T17576" t="s">
        <v>32602</v>
      </c>
    </row>
    <row r="17577" spans="20:20" x14ac:dyDescent="0.25">
      <c r="T17577" t="s">
        <v>32603</v>
      </c>
    </row>
    <row r="17578" spans="20:20" x14ac:dyDescent="0.25">
      <c r="T17578" t="s">
        <v>32604</v>
      </c>
    </row>
    <row r="17579" spans="20:20" x14ac:dyDescent="0.25">
      <c r="T17579" t="s">
        <v>32605</v>
      </c>
    </row>
    <row r="17580" spans="20:20" x14ac:dyDescent="0.25">
      <c r="T17580" t="s">
        <v>32606</v>
      </c>
    </row>
    <row r="17581" spans="20:20" x14ac:dyDescent="0.25">
      <c r="T17581" t="s">
        <v>32607</v>
      </c>
    </row>
    <row r="17582" spans="20:20" x14ac:dyDescent="0.25">
      <c r="T17582" t="s">
        <v>32608</v>
      </c>
    </row>
    <row r="17583" spans="20:20" x14ac:dyDescent="0.25">
      <c r="T17583" t="s">
        <v>32609</v>
      </c>
    </row>
    <row r="17584" spans="20:20" x14ac:dyDescent="0.25">
      <c r="T17584" t="s">
        <v>32610</v>
      </c>
    </row>
    <row r="17585" spans="20:20" x14ac:dyDescent="0.25">
      <c r="T17585" t="s">
        <v>32611</v>
      </c>
    </row>
    <row r="17586" spans="20:20" x14ac:dyDescent="0.25">
      <c r="T17586" t="s">
        <v>32612</v>
      </c>
    </row>
    <row r="17587" spans="20:20" x14ac:dyDescent="0.25">
      <c r="T17587" t="s">
        <v>32613</v>
      </c>
    </row>
    <row r="17588" spans="20:20" x14ac:dyDescent="0.25">
      <c r="T17588" t="s">
        <v>32614</v>
      </c>
    </row>
    <row r="17589" spans="20:20" x14ac:dyDescent="0.25">
      <c r="T17589" t="s">
        <v>32615</v>
      </c>
    </row>
    <row r="17590" spans="20:20" x14ac:dyDescent="0.25">
      <c r="T17590" t="s">
        <v>32616</v>
      </c>
    </row>
    <row r="17591" spans="20:20" x14ac:dyDescent="0.25">
      <c r="T17591" t="s">
        <v>32617</v>
      </c>
    </row>
    <row r="17592" spans="20:20" x14ac:dyDescent="0.25">
      <c r="T17592" t="s">
        <v>32618</v>
      </c>
    </row>
    <row r="17593" spans="20:20" x14ac:dyDescent="0.25">
      <c r="T17593" t="s">
        <v>32619</v>
      </c>
    </row>
    <row r="17594" spans="20:20" x14ac:dyDescent="0.25">
      <c r="T17594" t="s">
        <v>32620</v>
      </c>
    </row>
    <row r="17595" spans="20:20" x14ac:dyDescent="0.25">
      <c r="T17595" t="s">
        <v>32621</v>
      </c>
    </row>
    <row r="17596" spans="20:20" x14ac:dyDescent="0.25">
      <c r="T17596" t="s">
        <v>32622</v>
      </c>
    </row>
    <row r="17597" spans="20:20" x14ac:dyDescent="0.25">
      <c r="T17597" t="s">
        <v>32623</v>
      </c>
    </row>
    <row r="17598" spans="20:20" x14ac:dyDescent="0.25">
      <c r="T17598" t="s">
        <v>32624</v>
      </c>
    </row>
    <row r="17599" spans="20:20" x14ac:dyDescent="0.25">
      <c r="T17599" t="s">
        <v>32625</v>
      </c>
    </row>
    <row r="17600" spans="20:20" x14ac:dyDescent="0.25">
      <c r="T17600" t="s">
        <v>32626</v>
      </c>
    </row>
    <row r="17601" spans="20:20" x14ac:dyDescent="0.25">
      <c r="T17601" t="s">
        <v>32627</v>
      </c>
    </row>
    <row r="17602" spans="20:20" x14ac:dyDescent="0.25">
      <c r="T17602" t="s">
        <v>32628</v>
      </c>
    </row>
    <row r="17603" spans="20:20" x14ac:dyDescent="0.25">
      <c r="T17603" t="s">
        <v>32629</v>
      </c>
    </row>
    <row r="17604" spans="20:20" x14ac:dyDescent="0.25">
      <c r="T17604" t="s">
        <v>32630</v>
      </c>
    </row>
    <row r="17605" spans="20:20" x14ac:dyDescent="0.25">
      <c r="T17605" t="s">
        <v>32631</v>
      </c>
    </row>
    <row r="17606" spans="20:20" x14ac:dyDescent="0.25">
      <c r="T17606" t="s">
        <v>32632</v>
      </c>
    </row>
    <row r="17607" spans="20:20" x14ac:dyDescent="0.25">
      <c r="T17607" t="s">
        <v>32633</v>
      </c>
    </row>
    <row r="17608" spans="20:20" x14ac:dyDescent="0.25">
      <c r="T17608" t="s">
        <v>32634</v>
      </c>
    </row>
    <row r="17609" spans="20:20" x14ac:dyDescent="0.25">
      <c r="T17609" t="s">
        <v>32635</v>
      </c>
    </row>
    <row r="17610" spans="20:20" x14ac:dyDescent="0.25">
      <c r="T17610" t="s">
        <v>32636</v>
      </c>
    </row>
    <row r="17611" spans="20:20" x14ac:dyDescent="0.25">
      <c r="T17611" t="s">
        <v>32637</v>
      </c>
    </row>
    <row r="17612" spans="20:20" x14ac:dyDescent="0.25">
      <c r="T17612" t="s">
        <v>32638</v>
      </c>
    </row>
    <row r="17613" spans="20:20" x14ac:dyDescent="0.25">
      <c r="T17613" t="s">
        <v>32639</v>
      </c>
    </row>
    <row r="17614" spans="20:20" x14ac:dyDescent="0.25">
      <c r="T17614" t="s">
        <v>32640</v>
      </c>
    </row>
    <row r="17615" spans="20:20" x14ac:dyDescent="0.25">
      <c r="T17615" t="s">
        <v>32641</v>
      </c>
    </row>
    <row r="17616" spans="20:20" x14ac:dyDescent="0.25">
      <c r="T17616" t="s">
        <v>32642</v>
      </c>
    </row>
    <row r="17617" spans="20:20" x14ac:dyDescent="0.25">
      <c r="T17617" t="s">
        <v>32643</v>
      </c>
    </row>
    <row r="17618" spans="20:20" x14ac:dyDescent="0.25">
      <c r="T17618" t="s">
        <v>32644</v>
      </c>
    </row>
    <row r="17619" spans="20:20" x14ac:dyDescent="0.25">
      <c r="T17619" t="s">
        <v>32645</v>
      </c>
    </row>
    <row r="17620" spans="20:20" x14ac:dyDescent="0.25">
      <c r="T17620" t="s">
        <v>32646</v>
      </c>
    </row>
    <row r="17621" spans="20:20" x14ac:dyDescent="0.25">
      <c r="T17621" t="s">
        <v>32647</v>
      </c>
    </row>
    <row r="17622" spans="20:20" x14ac:dyDescent="0.25">
      <c r="T17622" t="s">
        <v>32648</v>
      </c>
    </row>
    <row r="17623" spans="20:20" x14ac:dyDescent="0.25">
      <c r="T17623" t="s">
        <v>32649</v>
      </c>
    </row>
    <row r="17624" spans="20:20" x14ac:dyDescent="0.25">
      <c r="T17624" t="s">
        <v>32650</v>
      </c>
    </row>
    <row r="17625" spans="20:20" x14ac:dyDescent="0.25">
      <c r="T17625" t="s">
        <v>32651</v>
      </c>
    </row>
    <row r="17626" spans="20:20" x14ac:dyDescent="0.25">
      <c r="T17626" t="s">
        <v>32652</v>
      </c>
    </row>
    <row r="17627" spans="20:20" x14ac:dyDescent="0.25">
      <c r="T17627" t="s">
        <v>32653</v>
      </c>
    </row>
    <row r="17628" spans="20:20" x14ac:dyDescent="0.25">
      <c r="T17628" t="s">
        <v>32654</v>
      </c>
    </row>
    <row r="17629" spans="20:20" x14ac:dyDescent="0.25">
      <c r="T17629" t="s">
        <v>32655</v>
      </c>
    </row>
    <row r="17630" spans="20:20" x14ac:dyDescent="0.25">
      <c r="T17630" t="s">
        <v>32656</v>
      </c>
    </row>
    <row r="17631" spans="20:20" x14ac:dyDescent="0.25">
      <c r="T17631" t="s">
        <v>32657</v>
      </c>
    </row>
    <row r="17632" spans="20:20" x14ac:dyDescent="0.25">
      <c r="T17632" t="s">
        <v>32658</v>
      </c>
    </row>
    <row r="17633" spans="20:20" x14ac:dyDescent="0.25">
      <c r="T17633" t="s">
        <v>32659</v>
      </c>
    </row>
    <row r="17634" spans="20:20" x14ac:dyDescent="0.25">
      <c r="T17634" t="s">
        <v>32660</v>
      </c>
    </row>
    <row r="17635" spans="20:20" x14ac:dyDescent="0.25">
      <c r="T17635" t="s">
        <v>32661</v>
      </c>
    </row>
    <row r="17636" spans="20:20" x14ac:dyDescent="0.25">
      <c r="T17636" t="s">
        <v>32662</v>
      </c>
    </row>
    <row r="17637" spans="20:20" x14ac:dyDescent="0.25">
      <c r="T17637" t="s">
        <v>32663</v>
      </c>
    </row>
    <row r="17638" spans="20:20" x14ac:dyDescent="0.25">
      <c r="T17638" t="s">
        <v>32664</v>
      </c>
    </row>
    <row r="17639" spans="20:20" x14ac:dyDescent="0.25">
      <c r="T17639" t="s">
        <v>32665</v>
      </c>
    </row>
    <row r="17640" spans="20:20" x14ac:dyDescent="0.25">
      <c r="T17640" t="s">
        <v>32666</v>
      </c>
    </row>
    <row r="17641" spans="20:20" x14ac:dyDescent="0.25">
      <c r="T17641" t="s">
        <v>32667</v>
      </c>
    </row>
    <row r="17642" spans="20:20" x14ac:dyDescent="0.25">
      <c r="T17642" t="s">
        <v>32668</v>
      </c>
    </row>
    <row r="17643" spans="20:20" x14ac:dyDescent="0.25">
      <c r="T17643" t="s">
        <v>32669</v>
      </c>
    </row>
    <row r="17644" spans="20:20" x14ac:dyDescent="0.25">
      <c r="T17644" t="s">
        <v>32670</v>
      </c>
    </row>
    <row r="17645" spans="20:20" x14ac:dyDescent="0.25">
      <c r="T17645" t="s">
        <v>32671</v>
      </c>
    </row>
    <row r="17646" spans="20:20" x14ac:dyDescent="0.25">
      <c r="T17646" t="s">
        <v>32672</v>
      </c>
    </row>
    <row r="17647" spans="20:20" x14ac:dyDescent="0.25">
      <c r="T17647" t="s">
        <v>32673</v>
      </c>
    </row>
    <row r="17648" spans="20:20" x14ac:dyDescent="0.25">
      <c r="T17648" t="s">
        <v>32674</v>
      </c>
    </row>
    <row r="17649" spans="20:20" x14ac:dyDescent="0.25">
      <c r="T17649" t="s">
        <v>32675</v>
      </c>
    </row>
    <row r="17650" spans="20:20" x14ac:dyDescent="0.25">
      <c r="T17650" t="s">
        <v>32676</v>
      </c>
    </row>
    <row r="17651" spans="20:20" x14ac:dyDescent="0.25">
      <c r="T17651" t="s">
        <v>32677</v>
      </c>
    </row>
    <row r="17652" spans="20:20" x14ac:dyDescent="0.25">
      <c r="T17652" t="s">
        <v>32678</v>
      </c>
    </row>
    <row r="17653" spans="20:20" x14ac:dyDescent="0.25">
      <c r="T17653" t="s">
        <v>32679</v>
      </c>
    </row>
    <row r="17654" spans="20:20" x14ac:dyDescent="0.25">
      <c r="T17654" t="s">
        <v>32680</v>
      </c>
    </row>
    <row r="17655" spans="20:20" x14ac:dyDescent="0.25">
      <c r="T17655" t="s">
        <v>32681</v>
      </c>
    </row>
    <row r="17656" spans="20:20" x14ac:dyDescent="0.25">
      <c r="T17656" t="s">
        <v>32682</v>
      </c>
    </row>
    <row r="17657" spans="20:20" x14ac:dyDescent="0.25">
      <c r="T17657" t="s">
        <v>32683</v>
      </c>
    </row>
    <row r="17658" spans="20:20" x14ac:dyDescent="0.25">
      <c r="T17658" t="s">
        <v>32684</v>
      </c>
    </row>
    <row r="17659" spans="20:20" x14ac:dyDescent="0.25">
      <c r="T17659" t="s">
        <v>32685</v>
      </c>
    </row>
    <row r="17660" spans="20:20" x14ac:dyDescent="0.25">
      <c r="T17660" t="s">
        <v>32686</v>
      </c>
    </row>
    <row r="17661" spans="20:20" x14ac:dyDescent="0.25">
      <c r="T17661" t="s">
        <v>32687</v>
      </c>
    </row>
    <row r="17662" spans="20:20" x14ac:dyDescent="0.25">
      <c r="T17662" t="s">
        <v>32688</v>
      </c>
    </row>
    <row r="17663" spans="20:20" x14ac:dyDescent="0.25">
      <c r="T17663" t="s">
        <v>32689</v>
      </c>
    </row>
    <row r="17664" spans="20:20" x14ac:dyDescent="0.25">
      <c r="T17664" t="s">
        <v>32690</v>
      </c>
    </row>
    <row r="17665" spans="20:20" x14ac:dyDescent="0.25">
      <c r="T17665" t="s">
        <v>32691</v>
      </c>
    </row>
    <row r="17666" spans="20:20" x14ac:dyDescent="0.25">
      <c r="T17666" t="s">
        <v>32692</v>
      </c>
    </row>
    <row r="17667" spans="20:20" x14ac:dyDescent="0.25">
      <c r="T17667" t="s">
        <v>32693</v>
      </c>
    </row>
    <row r="17668" spans="20:20" x14ac:dyDescent="0.25">
      <c r="T17668" t="s">
        <v>32694</v>
      </c>
    </row>
    <row r="17669" spans="20:20" x14ac:dyDescent="0.25">
      <c r="T17669" t="s">
        <v>32695</v>
      </c>
    </row>
    <row r="17670" spans="20:20" x14ac:dyDescent="0.25">
      <c r="T17670" t="s">
        <v>32696</v>
      </c>
    </row>
    <row r="17671" spans="20:20" x14ac:dyDescent="0.25">
      <c r="T17671" t="s">
        <v>32697</v>
      </c>
    </row>
    <row r="17672" spans="20:20" x14ac:dyDescent="0.25">
      <c r="T17672" t="s">
        <v>32698</v>
      </c>
    </row>
    <row r="17673" spans="20:20" x14ac:dyDescent="0.25">
      <c r="T17673" t="s">
        <v>32699</v>
      </c>
    </row>
    <row r="17674" spans="20:20" x14ac:dyDescent="0.25">
      <c r="T17674" t="s">
        <v>32700</v>
      </c>
    </row>
    <row r="17675" spans="20:20" x14ac:dyDescent="0.25">
      <c r="T17675" t="s">
        <v>32701</v>
      </c>
    </row>
    <row r="17676" spans="20:20" x14ac:dyDescent="0.25">
      <c r="T17676" t="s">
        <v>32702</v>
      </c>
    </row>
    <row r="17677" spans="20:20" x14ac:dyDescent="0.25">
      <c r="T17677" t="s">
        <v>32703</v>
      </c>
    </row>
    <row r="17678" spans="20:20" x14ac:dyDescent="0.25">
      <c r="T17678" t="s">
        <v>32704</v>
      </c>
    </row>
    <row r="17679" spans="20:20" x14ac:dyDescent="0.25">
      <c r="T17679" t="s">
        <v>32705</v>
      </c>
    </row>
    <row r="17680" spans="20:20" x14ac:dyDescent="0.25">
      <c r="T17680" t="s">
        <v>32706</v>
      </c>
    </row>
    <row r="17681" spans="20:20" x14ac:dyDescent="0.25">
      <c r="T17681" t="s">
        <v>32707</v>
      </c>
    </row>
    <row r="17682" spans="20:20" x14ac:dyDescent="0.25">
      <c r="T17682" t="s">
        <v>32708</v>
      </c>
    </row>
    <row r="17683" spans="20:20" x14ac:dyDescent="0.25">
      <c r="T17683" t="s">
        <v>32709</v>
      </c>
    </row>
    <row r="17684" spans="20:20" x14ac:dyDescent="0.25">
      <c r="T17684" t="s">
        <v>32710</v>
      </c>
    </row>
    <row r="17685" spans="20:20" x14ac:dyDescent="0.25">
      <c r="T17685" t="s">
        <v>32711</v>
      </c>
    </row>
    <row r="17686" spans="20:20" x14ac:dyDescent="0.25">
      <c r="T17686" t="s">
        <v>32712</v>
      </c>
    </row>
    <row r="17687" spans="20:20" x14ac:dyDescent="0.25">
      <c r="T17687" t="s">
        <v>32713</v>
      </c>
    </row>
    <row r="17688" spans="20:20" x14ac:dyDescent="0.25">
      <c r="T17688" t="s">
        <v>32714</v>
      </c>
    </row>
    <row r="17689" spans="20:20" x14ac:dyDescent="0.25">
      <c r="T17689" t="s">
        <v>32715</v>
      </c>
    </row>
    <row r="17690" spans="20:20" x14ac:dyDescent="0.25">
      <c r="T17690" t="s">
        <v>32716</v>
      </c>
    </row>
    <row r="17691" spans="20:20" x14ac:dyDescent="0.25">
      <c r="T17691" t="s">
        <v>32717</v>
      </c>
    </row>
    <row r="17692" spans="20:20" x14ac:dyDescent="0.25">
      <c r="T17692" t="s">
        <v>32718</v>
      </c>
    </row>
    <row r="17693" spans="20:20" x14ac:dyDescent="0.25">
      <c r="T17693" t="s">
        <v>32719</v>
      </c>
    </row>
    <row r="17694" spans="20:20" x14ac:dyDescent="0.25">
      <c r="T17694" t="s">
        <v>32720</v>
      </c>
    </row>
    <row r="17695" spans="20:20" x14ac:dyDescent="0.25">
      <c r="T17695" t="s">
        <v>32721</v>
      </c>
    </row>
    <row r="17696" spans="20:20" x14ac:dyDescent="0.25">
      <c r="T17696" t="s">
        <v>32722</v>
      </c>
    </row>
    <row r="17697" spans="20:20" x14ac:dyDescent="0.25">
      <c r="T17697" t="s">
        <v>32723</v>
      </c>
    </row>
    <row r="17698" spans="20:20" x14ac:dyDescent="0.25">
      <c r="T17698" t="s">
        <v>32724</v>
      </c>
    </row>
    <row r="17699" spans="20:20" x14ac:dyDescent="0.25">
      <c r="T17699" t="s">
        <v>32725</v>
      </c>
    </row>
    <row r="17700" spans="20:20" x14ac:dyDescent="0.25">
      <c r="T17700" t="s">
        <v>32726</v>
      </c>
    </row>
    <row r="17701" spans="20:20" x14ac:dyDescent="0.25">
      <c r="T17701" t="s">
        <v>32727</v>
      </c>
    </row>
    <row r="17702" spans="20:20" x14ac:dyDescent="0.25">
      <c r="T17702" t="s">
        <v>32728</v>
      </c>
    </row>
    <row r="17703" spans="20:20" x14ac:dyDescent="0.25">
      <c r="T17703" t="s">
        <v>32729</v>
      </c>
    </row>
    <row r="17704" spans="20:20" x14ac:dyDescent="0.25">
      <c r="T17704" t="s">
        <v>32730</v>
      </c>
    </row>
    <row r="17705" spans="20:20" x14ac:dyDescent="0.25">
      <c r="T17705" t="s">
        <v>32731</v>
      </c>
    </row>
    <row r="17706" spans="20:20" x14ac:dyDescent="0.25">
      <c r="T17706" t="s">
        <v>32732</v>
      </c>
    </row>
    <row r="17707" spans="20:20" x14ac:dyDescent="0.25">
      <c r="T17707" t="s">
        <v>32733</v>
      </c>
    </row>
    <row r="17708" spans="20:20" x14ac:dyDescent="0.25">
      <c r="T17708" t="s">
        <v>32734</v>
      </c>
    </row>
    <row r="17709" spans="20:20" x14ac:dyDescent="0.25">
      <c r="T17709" t="s">
        <v>32735</v>
      </c>
    </row>
    <row r="17710" spans="20:20" x14ac:dyDescent="0.25">
      <c r="T17710" t="s">
        <v>32736</v>
      </c>
    </row>
    <row r="17711" spans="20:20" x14ac:dyDescent="0.25">
      <c r="T17711" t="s">
        <v>32737</v>
      </c>
    </row>
    <row r="17712" spans="20:20" x14ac:dyDescent="0.25">
      <c r="T17712" t="s">
        <v>32738</v>
      </c>
    </row>
    <row r="17713" spans="20:20" x14ac:dyDescent="0.25">
      <c r="T17713" t="s">
        <v>32739</v>
      </c>
    </row>
    <row r="17714" spans="20:20" x14ac:dyDescent="0.25">
      <c r="T17714" t="s">
        <v>32740</v>
      </c>
    </row>
    <row r="17715" spans="20:20" x14ac:dyDescent="0.25">
      <c r="T17715" t="s">
        <v>32741</v>
      </c>
    </row>
    <row r="17716" spans="20:20" x14ac:dyDescent="0.25">
      <c r="T17716" t="s">
        <v>32742</v>
      </c>
    </row>
    <row r="17717" spans="20:20" x14ac:dyDescent="0.25">
      <c r="T17717" t="s">
        <v>32743</v>
      </c>
    </row>
    <row r="17718" spans="20:20" x14ac:dyDescent="0.25">
      <c r="T17718" t="s">
        <v>32744</v>
      </c>
    </row>
    <row r="17719" spans="20:20" x14ac:dyDescent="0.25">
      <c r="T17719" t="s">
        <v>32745</v>
      </c>
    </row>
    <row r="17720" spans="20:20" x14ac:dyDescent="0.25">
      <c r="T17720" t="s">
        <v>32746</v>
      </c>
    </row>
    <row r="17721" spans="20:20" x14ac:dyDescent="0.25">
      <c r="T17721" t="s">
        <v>32747</v>
      </c>
    </row>
    <row r="17722" spans="20:20" x14ac:dyDescent="0.25">
      <c r="T17722" t="s">
        <v>32748</v>
      </c>
    </row>
    <row r="17723" spans="20:20" x14ac:dyDescent="0.25">
      <c r="T17723" t="s">
        <v>32749</v>
      </c>
    </row>
    <row r="17724" spans="20:20" x14ac:dyDescent="0.25">
      <c r="T17724" t="s">
        <v>32750</v>
      </c>
    </row>
    <row r="17725" spans="20:20" x14ac:dyDescent="0.25">
      <c r="T17725" t="s">
        <v>32751</v>
      </c>
    </row>
    <row r="17726" spans="20:20" x14ac:dyDescent="0.25">
      <c r="T17726" t="s">
        <v>32752</v>
      </c>
    </row>
    <row r="17727" spans="20:20" x14ac:dyDescent="0.25">
      <c r="T17727" t="s">
        <v>32753</v>
      </c>
    </row>
    <row r="17728" spans="20:20" x14ac:dyDescent="0.25">
      <c r="T17728" t="s">
        <v>32754</v>
      </c>
    </row>
    <row r="17729" spans="20:20" x14ac:dyDescent="0.25">
      <c r="T17729" t="s">
        <v>32755</v>
      </c>
    </row>
    <row r="17730" spans="20:20" x14ac:dyDescent="0.25">
      <c r="T17730" t="s">
        <v>32756</v>
      </c>
    </row>
    <row r="17731" spans="20:20" x14ac:dyDescent="0.25">
      <c r="T17731" t="s">
        <v>32757</v>
      </c>
    </row>
    <row r="17732" spans="20:20" x14ac:dyDescent="0.25">
      <c r="T17732" t="s">
        <v>32758</v>
      </c>
    </row>
    <row r="17733" spans="20:20" x14ac:dyDescent="0.25">
      <c r="T17733" t="s">
        <v>32759</v>
      </c>
    </row>
    <row r="17734" spans="20:20" x14ac:dyDescent="0.25">
      <c r="T17734" t="s">
        <v>32760</v>
      </c>
    </row>
    <row r="17735" spans="20:20" x14ac:dyDescent="0.25">
      <c r="T17735" t="s">
        <v>32761</v>
      </c>
    </row>
    <row r="17736" spans="20:20" x14ac:dyDescent="0.25">
      <c r="T17736" t="s">
        <v>32762</v>
      </c>
    </row>
    <row r="17737" spans="20:20" x14ac:dyDescent="0.25">
      <c r="T17737" t="s">
        <v>32763</v>
      </c>
    </row>
    <row r="17738" spans="20:20" x14ac:dyDescent="0.25">
      <c r="T17738" t="s">
        <v>32764</v>
      </c>
    </row>
    <row r="17739" spans="20:20" x14ac:dyDescent="0.25">
      <c r="T17739" t="s">
        <v>32765</v>
      </c>
    </row>
    <row r="17740" spans="20:20" x14ac:dyDescent="0.25">
      <c r="T17740" t="s">
        <v>32766</v>
      </c>
    </row>
    <row r="17741" spans="20:20" x14ac:dyDescent="0.25">
      <c r="T17741" t="s">
        <v>32767</v>
      </c>
    </row>
    <row r="17742" spans="20:20" x14ac:dyDescent="0.25">
      <c r="T17742" t="s">
        <v>32768</v>
      </c>
    </row>
    <row r="17743" spans="20:20" x14ac:dyDescent="0.25">
      <c r="T17743" t="s">
        <v>32769</v>
      </c>
    </row>
    <row r="17744" spans="20:20" x14ac:dyDescent="0.25">
      <c r="T17744" t="s">
        <v>32770</v>
      </c>
    </row>
    <row r="17745" spans="20:20" x14ac:dyDescent="0.25">
      <c r="T17745" t="s">
        <v>32771</v>
      </c>
    </row>
    <row r="17746" spans="20:20" x14ac:dyDescent="0.25">
      <c r="T17746" t="s">
        <v>32772</v>
      </c>
    </row>
    <row r="17747" spans="20:20" x14ac:dyDescent="0.25">
      <c r="T17747" t="s">
        <v>32773</v>
      </c>
    </row>
    <row r="17748" spans="20:20" x14ac:dyDescent="0.25">
      <c r="T17748" t="s">
        <v>26393</v>
      </c>
    </row>
    <row r="17749" spans="20:20" x14ac:dyDescent="0.25">
      <c r="T17749" t="s">
        <v>32774</v>
      </c>
    </row>
    <row r="17750" spans="20:20" x14ac:dyDescent="0.25">
      <c r="T17750" t="s">
        <v>32775</v>
      </c>
    </row>
    <row r="17751" spans="20:20" x14ac:dyDescent="0.25">
      <c r="T17751" t="s">
        <v>32776</v>
      </c>
    </row>
    <row r="17752" spans="20:20" x14ac:dyDescent="0.25">
      <c r="T17752" t="s">
        <v>32777</v>
      </c>
    </row>
    <row r="17753" spans="20:20" x14ac:dyDescent="0.25">
      <c r="T17753" t="s">
        <v>32778</v>
      </c>
    </row>
    <row r="17754" spans="20:20" x14ac:dyDescent="0.25">
      <c r="T17754" t="s">
        <v>32779</v>
      </c>
    </row>
    <row r="17755" spans="20:20" x14ac:dyDescent="0.25">
      <c r="T17755" t="s">
        <v>32780</v>
      </c>
    </row>
    <row r="17756" spans="20:20" x14ac:dyDescent="0.25">
      <c r="T17756" t="s">
        <v>32781</v>
      </c>
    </row>
    <row r="17757" spans="20:20" x14ac:dyDescent="0.25">
      <c r="T17757" t="s">
        <v>32782</v>
      </c>
    </row>
    <row r="17758" spans="20:20" x14ac:dyDescent="0.25">
      <c r="T17758" t="s">
        <v>32783</v>
      </c>
    </row>
    <row r="17759" spans="20:20" x14ac:dyDescent="0.25">
      <c r="T17759" t="s">
        <v>32784</v>
      </c>
    </row>
    <row r="17760" spans="20:20" x14ac:dyDescent="0.25">
      <c r="T17760" t="s">
        <v>32785</v>
      </c>
    </row>
    <row r="17761" spans="20:20" x14ac:dyDescent="0.25">
      <c r="T17761" t="s">
        <v>32786</v>
      </c>
    </row>
    <row r="17762" spans="20:20" x14ac:dyDescent="0.25">
      <c r="T17762" t="s">
        <v>32787</v>
      </c>
    </row>
    <row r="17763" spans="20:20" x14ac:dyDescent="0.25">
      <c r="T17763" t="s">
        <v>32788</v>
      </c>
    </row>
    <row r="17764" spans="20:20" x14ac:dyDescent="0.25">
      <c r="T17764" t="s">
        <v>32789</v>
      </c>
    </row>
    <row r="17765" spans="20:20" x14ac:dyDescent="0.25">
      <c r="T17765" t="s">
        <v>32790</v>
      </c>
    </row>
    <row r="17766" spans="20:20" x14ac:dyDescent="0.25">
      <c r="T17766" t="s">
        <v>32791</v>
      </c>
    </row>
    <row r="17767" spans="20:20" x14ac:dyDescent="0.25">
      <c r="T17767" t="s">
        <v>32792</v>
      </c>
    </row>
    <row r="17768" spans="20:20" x14ac:dyDescent="0.25">
      <c r="T17768" t="s">
        <v>32793</v>
      </c>
    </row>
    <row r="17769" spans="20:20" x14ac:dyDescent="0.25">
      <c r="T17769" t="s">
        <v>32794</v>
      </c>
    </row>
    <row r="17770" spans="20:20" x14ac:dyDescent="0.25">
      <c r="T17770" t="s">
        <v>32795</v>
      </c>
    </row>
    <row r="17771" spans="20:20" x14ac:dyDescent="0.25">
      <c r="T17771" t="s">
        <v>32796</v>
      </c>
    </row>
    <row r="17772" spans="20:20" x14ac:dyDescent="0.25">
      <c r="T17772" t="s">
        <v>32797</v>
      </c>
    </row>
    <row r="17773" spans="20:20" x14ac:dyDescent="0.25">
      <c r="T17773" t="s">
        <v>32798</v>
      </c>
    </row>
    <row r="17774" spans="20:20" x14ac:dyDescent="0.25">
      <c r="T17774" t="s">
        <v>32799</v>
      </c>
    </row>
    <row r="17775" spans="20:20" x14ac:dyDescent="0.25">
      <c r="T17775" t="s">
        <v>32800</v>
      </c>
    </row>
    <row r="17776" spans="20:20" x14ac:dyDescent="0.25">
      <c r="T17776" t="s">
        <v>32801</v>
      </c>
    </row>
    <row r="17777" spans="20:20" x14ac:dyDescent="0.25">
      <c r="T17777" t="s">
        <v>32802</v>
      </c>
    </row>
    <row r="17778" spans="20:20" x14ac:dyDescent="0.25">
      <c r="T17778" t="s">
        <v>32803</v>
      </c>
    </row>
    <row r="17779" spans="20:20" x14ac:dyDescent="0.25">
      <c r="T17779" t="s">
        <v>32804</v>
      </c>
    </row>
    <row r="17780" spans="20:20" x14ac:dyDescent="0.25">
      <c r="T17780" t="s">
        <v>32804</v>
      </c>
    </row>
    <row r="17781" spans="20:20" x14ac:dyDescent="0.25">
      <c r="T17781" t="s">
        <v>32805</v>
      </c>
    </row>
    <row r="17782" spans="20:20" x14ac:dyDescent="0.25">
      <c r="T17782" t="s">
        <v>32806</v>
      </c>
    </row>
    <row r="17783" spans="20:20" x14ac:dyDescent="0.25">
      <c r="T17783" t="s">
        <v>32807</v>
      </c>
    </row>
    <row r="17784" spans="20:20" x14ac:dyDescent="0.25">
      <c r="T17784" t="s">
        <v>32808</v>
      </c>
    </row>
    <row r="17785" spans="20:20" x14ac:dyDescent="0.25">
      <c r="T17785" t="s">
        <v>32809</v>
      </c>
    </row>
    <row r="17786" spans="20:20" x14ac:dyDescent="0.25">
      <c r="T17786" t="s">
        <v>32810</v>
      </c>
    </row>
    <row r="17787" spans="20:20" x14ac:dyDescent="0.25">
      <c r="T17787" t="s">
        <v>32811</v>
      </c>
    </row>
    <row r="17788" spans="20:20" x14ac:dyDescent="0.25">
      <c r="T17788" t="s">
        <v>32812</v>
      </c>
    </row>
    <row r="17789" spans="20:20" x14ac:dyDescent="0.25">
      <c r="T17789" t="s">
        <v>32813</v>
      </c>
    </row>
    <row r="17790" spans="20:20" x14ac:dyDescent="0.25">
      <c r="T17790" t="s">
        <v>32814</v>
      </c>
    </row>
    <row r="17791" spans="20:20" x14ac:dyDescent="0.25">
      <c r="T17791" t="s">
        <v>32815</v>
      </c>
    </row>
    <row r="17792" spans="20:20" x14ac:dyDescent="0.25">
      <c r="T17792" t="s">
        <v>32816</v>
      </c>
    </row>
    <row r="17793" spans="20:20" x14ac:dyDescent="0.25">
      <c r="T17793" t="s">
        <v>32817</v>
      </c>
    </row>
    <row r="17794" spans="20:20" x14ac:dyDescent="0.25">
      <c r="T17794" t="s">
        <v>32818</v>
      </c>
    </row>
    <row r="17795" spans="20:20" x14ac:dyDescent="0.25">
      <c r="T17795" t="s">
        <v>32819</v>
      </c>
    </row>
    <row r="17796" spans="20:20" x14ac:dyDescent="0.25">
      <c r="T17796" t="s">
        <v>32820</v>
      </c>
    </row>
    <row r="17797" spans="20:20" x14ac:dyDescent="0.25">
      <c r="T17797" t="s">
        <v>32821</v>
      </c>
    </row>
    <row r="17798" spans="20:20" x14ac:dyDescent="0.25">
      <c r="T17798" t="s">
        <v>32822</v>
      </c>
    </row>
    <row r="17799" spans="20:20" x14ac:dyDescent="0.25">
      <c r="T17799" t="s">
        <v>32823</v>
      </c>
    </row>
    <row r="17800" spans="20:20" x14ac:dyDescent="0.25">
      <c r="T17800" t="s">
        <v>32824</v>
      </c>
    </row>
    <row r="17801" spans="20:20" x14ac:dyDescent="0.25">
      <c r="T17801" t="s">
        <v>32825</v>
      </c>
    </row>
    <row r="17802" spans="20:20" x14ac:dyDescent="0.25">
      <c r="T17802" t="s">
        <v>32826</v>
      </c>
    </row>
    <row r="17803" spans="20:20" x14ac:dyDescent="0.25">
      <c r="T17803" t="s">
        <v>32827</v>
      </c>
    </row>
    <row r="17804" spans="20:20" x14ac:dyDescent="0.25">
      <c r="T17804" t="s">
        <v>32828</v>
      </c>
    </row>
    <row r="17805" spans="20:20" x14ac:dyDescent="0.25">
      <c r="T17805" t="s">
        <v>32829</v>
      </c>
    </row>
    <row r="17806" spans="20:20" x14ac:dyDescent="0.25">
      <c r="T17806" t="s">
        <v>32830</v>
      </c>
    </row>
    <row r="17807" spans="20:20" x14ac:dyDescent="0.25">
      <c r="T17807" t="s">
        <v>32831</v>
      </c>
    </row>
    <row r="17808" spans="20:20" x14ac:dyDescent="0.25">
      <c r="T17808" t="s">
        <v>32832</v>
      </c>
    </row>
    <row r="17809" spans="20:20" x14ac:dyDescent="0.25">
      <c r="T17809" t="s">
        <v>32833</v>
      </c>
    </row>
    <row r="17810" spans="20:20" x14ac:dyDescent="0.25">
      <c r="T17810" t="s">
        <v>32834</v>
      </c>
    </row>
    <row r="17811" spans="20:20" x14ac:dyDescent="0.25">
      <c r="T17811" t="s">
        <v>32835</v>
      </c>
    </row>
    <row r="17812" spans="20:20" x14ac:dyDescent="0.25">
      <c r="T17812" t="s">
        <v>32836</v>
      </c>
    </row>
    <row r="17813" spans="20:20" x14ac:dyDescent="0.25">
      <c r="T17813" t="s">
        <v>32837</v>
      </c>
    </row>
    <row r="17814" spans="20:20" x14ac:dyDescent="0.25">
      <c r="T17814" t="s">
        <v>32838</v>
      </c>
    </row>
    <row r="17815" spans="20:20" x14ac:dyDescent="0.25">
      <c r="T17815" t="s">
        <v>32839</v>
      </c>
    </row>
    <row r="17816" spans="20:20" x14ac:dyDescent="0.25">
      <c r="T17816" t="s">
        <v>32840</v>
      </c>
    </row>
    <row r="17817" spans="20:20" x14ac:dyDescent="0.25">
      <c r="T17817" t="s">
        <v>32841</v>
      </c>
    </row>
    <row r="17818" spans="20:20" x14ac:dyDescent="0.25">
      <c r="T17818" t="s">
        <v>32842</v>
      </c>
    </row>
    <row r="17819" spans="20:20" x14ac:dyDescent="0.25">
      <c r="T17819" t="s">
        <v>32843</v>
      </c>
    </row>
    <row r="17820" spans="20:20" x14ac:dyDescent="0.25">
      <c r="T17820" t="s">
        <v>32844</v>
      </c>
    </row>
    <row r="17821" spans="20:20" x14ac:dyDescent="0.25">
      <c r="T17821" t="s">
        <v>32845</v>
      </c>
    </row>
    <row r="17822" spans="20:20" x14ac:dyDescent="0.25">
      <c r="T17822" t="s">
        <v>32846</v>
      </c>
    </row>
    <row r="17823" spans="20:20" x14ac:dyDescent="0.25">
      <c r="T17823" t="s">
        <v>32847</v>
      </c>
    </row>
    <row r="17824" spans="20:20" x14ac:dyDescent="0.25">
      <c r="T17824" t="s">
        <v>32848</v>
      </c>
    </row>
    <row r="17825" spans="20:20" x14ac:dyDescent="0.25">
      <c r="T17825" t="s">
        <v>32849</v>
      </c>
    </row>
    <row r="17826" spans="20:20" x14ac:dyDescent="0.25">
      <c r="T17826" t="s">
        <v>32850</v>
      </c>
    </row>
    <row r="17827" spans="20:20" x14ac:dyDescent="0.25">
      <c r="T17827" t="s">
        <v>32851</v>
      </c>
    </row>
    <row r="17828" spans="20:20" x14ac:dyDescent="0.25">
      <c r="T17828" t="s">
        <v>32852</v>
      </c>
    </row>
    <row r="17829" spans="20:20" x14ac:dyDescent="0.25">
      <c r="T17829" t="s">
        <v>32853</v>
      </c>
    </row>
    <row r="17830" spans="20:20" x14ac:dyDescent="0.25">
      <c r="T17830" t="s">
        <v>32854</v>
      </c>
    </row>
    <row r="17831" spans="20:20" x14ac:dyDescent="0.25">
      <c r="T17831" t="s">
        <v>32855</v>
      </c>
    </row>
    <row r="17832" spans="20:20" x14ac:dyDescent="0.25">
      <c r="T17832" t="s">
        <v>32856</v>
      </c>
    </row>
    <row r="17833" spans="20:20" x14ac:dyDescent="0.25">
      <c r="T17833" t="s">
        <v>32857</v>
      </c>
    </row>
    <row r="17834" spans="20:20" x14ac:dyDescent="0.25">
      <c r="T17834" t="s">
        <v>32858</v>
      </c>
    </row>
    <row r="17835" spans="20:20" x14ac:dyDescent="0.25">
      <c r="T17835" t="s">
        <v>32859</v>
      </c>
    </row>
    <row r="17836" spans="20:20" x14ac:dyDescent="0.25">
      <c r="T17836" t="s">
        <v>32860</v>
      </c>
    </row>
    <row r="17837" spans="20:20" x14ac:dyDescent="0.25">
      <c r="T17837" t="s">
        <v>32861</v>
      </c>
    </row>
    <row r="17838" spans="20:20" x14ac:dyDescent="0.25">
      <c r="T17838" t="s">
        <v>32862</v>
      </c>
    </row>
    <row r="17839" spans="20:20" x14ac:dyDescent="0.25">
      <c r="T17839" t="s">
        <v>32863</v>
      </c>
    </row>
    <row r="17840" spans="20:20" x14ac:dyDescent="0.25">
      <c r="T17840" t="s">
        <v>32864</v>
      </c>
    </row>
    <row r="17841" spans="20:20" x14ac:dyDescent="0.25">
      <c r="T17841" t="s">
        <v>32865</v>
      </c>
    </row>
    <row r="17842" spans="20:20" x14ac:dyDescent="0.25">
      <c r="T17842" t="s">
        <v>32866</v>
      </c>
    </row>
    <row r="17843" spans="20:20" x14ac:dyDescent="0.25">
      <c r="T17843" t="s">
        <v>32867</v>
      </c>
    </row>
    <row r="17844" spans="20:20" x14ac:dyDescent="0.25">
      <c r="T17844" t="s">
        <v>32868</v>
      </c>
    </row>
    <row r="17845" spans="20:20" x14ac:dyDescent="0.25">
      <c r="T17845" t="s">
        <v>32869</v>
      </c>
    </row>
    <row r="17846" spans="20:20" x14ac:dyDescent="0.25">
      <c r="T17846" t="s">
        <v>32870</v>
      </c>
    </row>
    <row r="17847" spans="20:20" x14ac:dyDescent="0.25">
      <c r="T17847" t="s">
        <v>32871</v>
      </c>
    </row>
    <row r="17848" spans="20:20" x14ac:dyDescent="0.25">
      <c r="T17848" t="s">
        <v>32872</v>
      </c>
    </row>
    <row r="17849" spans="20:20" x14ac:dyDescent="0.25">
      <c r="T17849" t="s">
        <v>32873</v>
      </c>
    </row>
    <row r="17850" spans="20:20" x14ac:dyDescent="0.25">
      <c r="T17850" t="s">
        <v>32874</v>
      </c>
    </row>
    <row r="17851" spans="20:20" x14ac:dyDescent="0.25">
      <c r="T17851" t="s">
        <v>32875</v>
      </c>
    </row>
    <row r="17852" spans="20:20" x14ac:dyDescent="0.25">
      <c r="T17852" t="s">
        <v>32876</v>
      </c>
    </row>
    <row r="17853" spans="20:20" x14ac:dyDescent="0.25">
      <c r="T17853" t="s">
        <v>32877</v>
      </c>
    </row>
    <row r="17854" spans="20:20" x14ac:dyDescent="0.25">
      <c r="T17854" t="s">
        <v>32878</v>
      </c>
    </row>
    <row r="17855" spans="20:20" x14ac:dyDescent="0.25">
      <c r="T17855" t="s">
        <v>32879</v>
      </c>
    </row>
    <row r="17856" spans="20:20" x14ac:dyDescent="0.25">
      <c r="T17856" t="s">
        <v>32880</v>
      </c>
    </row>
    <row r="17857" spans="20:20" x14ac:dyDescent="0.25">
      <c r="T17857" t="s">
        <v>32881</v>
      </c>
    </row>
    <row r="17858" spans="20:20" x14ac:dyDescent="0.25">
      <c r="T17858" t="s">
        <v>32882</v>
      </c>
    </row>
    <row r="17859" spans="20:20" x14ac:dyDescent="0.25">
      <c r="T17859" t="s">
        <v>32883</v>
      </c>
    </row>
    <row r="17860" spans="20:20" x14ac:dyDescent="0.25">
      <c r="T17860" t="s">
        <v>32884</v>
      </c>
    </row>
    <row r="17861" spans="20:20" x14ac:dyDescent="0.25">
      <c r="T17861" t="s">
        <v>32885</v>
      </c>
    </row>
    <row r="17862" spans="20:20" x14ac:dyDescent="0.25">
      <c r="T17862" t="s">
        <v>32886</v>
      </c>
    </row>
    <row r="17863" spans="20:20" x14ac:dyDescent="0.25">
      <c r="T17863" t="s">
        <v>32887</v>
      </c>
    </row>
    <row r="17864" spans="20:20" x14ac:dyDescent="0.25">
      <c r="T17864" t="s">
        <v>32888</v>
      </c>
    </row>
    <row r="17865" spans="20:20" x14ac:dyDescent="0.25">
      <c r="T17865" t="s">
        <v>32889</v>
      </c>
    </row>
    <row r="17866" spans="20:20" x14ac:dyDescent="0.25">
      <c r="T17866" t="s">
        <v>32890</v>
      </c>
    </row>
    <row r="17867" spans="20:20" x14ac:dyDescent="0.25">
      <c r="T17867" t="s">
        <v>32891</v>
      </c>
    </row>
    <row r="17868" spans="20:20" x14ac:dyDescent="0.25">
      <c r="T17868" t="s">
        <v>32892</v>
      </c>
    </row>
    <row r="17869" spans="20:20" x14ac:dyDescent="0.25">
      <c r="T17869" t="s">
        <v>32893</v>
      </c>
    </row>
    <row r="17870" spans="20:20" x14ac:dyDescent="0.25">
      <c r="T17870" t="s">
        <v>32894</v>
      </c>
    </row>
    <row r="17871" spans="20:20" x14ac:dyDescent="0.25">
      <c r="T17871" t="s">
        <v>32895</v>
      </c>
    </row>
    <row r="17872" spans="20:20" x14ac:dyDescent="0.25">
      <c r="T17872" t="s">
        <v>32896</v>
      </c>
    </row>
    <row r="17873" spans="20:20" x14ac:dyDescent="0.25">
      <c r="T17873" t="s">
        <v>32897</v>
      </c>
    </row>
    <row r="17874" spans="20:20" x14ac:dyDescent="0.25">
      <c r="T17874" t="s">
        <v>32898</v>
      </c>
    </row>
    <row r="17875" spans="20:20" x14ac:dyDescent="0.25">
      <c r="T17875" t="s">
        <v>32899</v>
      </c>
    </row>
    <row r="17876" spans="20:20" x14ac:dyDescent="0.25">
      <c r="T17876" t="s">
        <v>32900</v>
      </c>
    </row>
    <row r="17877" spans="20:20" x14ac:dyDescent="0.25">
      <c r="T17877" t="s">
        <v>32901</v>
      </c>
    </row>
    <row r="17878" spans="20:20" x14ac:dyDescent="0.25">
      <c r="T17878" t="s">
        <v>32902</v>
      </c>
    </row>
    <row r="17879" spans="20:20" x14ac:dyDescent="0.25">
      <c r="T17879" t="s">
        <v>32903</v>
      </c>
    </row>
    <row r="17880" spans="20:20" x14ac:dyDescent="0.25">
      <c r="T17880" t="s">
        <v>32904</v>
      </c>
    </row>
    <row r="17881" spans="20:20" x14ac:dyDescent="0.25">
      <c r="T17881" t="s">
        <v>32905</v>
      </c>
    </row>
    <row r="17882" spans="20:20" x14ac:dyDescent="0.25">
      <c r="T17882" t="s">
        <v>32906</v>
      </c>
    </row>
    <row r="17883" spans="20:20" x14ac:dyDescent="0.25">
      <c r="T17883" t="s">
        <v>32907</v>
      </c>
    </row>
    <row r="17884" spans="20:20" x14ac:dyDescent="0.25">
      <c r="T17884" t="s">
        <v>32908</v>
      </c>
    </row>
    <row r="17885" spans="20:20" x14ac:dyDescent="0.25">
      <c r="T17885" t="s">
        <v>32909</v>
      </c>
    </row>
    <row r="17886" spans="20:20" x14ac:dyDescent="0.25">
      <c r="T17886" t="s">
        <v>32910</v>
      </c>
    </row>
    <row r="17887" spans="20:20" x14ac:dyDescent="0.25">
      <c r="T17887" t="s">
        <v>32911</v>
      </c>
    </row>
    <row r="17888" spans="20:20" x14ac:dyDescent="0.25">
      <c r="T17888" t="s">
        <v>32912</v>
      </c>
    </row>
    <row r="17889" spans="20:20" x14ac:dyDescent="0.25">
      <c r="T17889" t="s">
        <v>32913</v>
      </c>
    </row>
    <row r="17890" spans="20:20" x14ac:dyDescent="0.25">
      <c r="T17890" t="s">
        <v>32914</v>
      </c>
    </row>
    <row r="17891" spans="20:20" x14ac:dyDescent="0.25">
      <c r="T17891" t="s">
        <v>32915</v>
      </c>
    </row>
    <row r="17892" spans="20:20" x14ac:dyDescent="0.25">
      <c r="T17892" t="s">
        <v>32916</v>
      </c>
    </row>
    <row r="17893" spans="20:20" x14ac:dyDescent="0.25">
      <c r="T17893" t="s">
        <v>32917</v>
      </c>
    </row>
    <row r="17894" spans="20:20" x14ac:dyDescent="0.25">
      <c r="T17894" t="s">
        <v>32918</v>
      </c>
    </row>
    <row r="17895" spans="20:20" x14ac:dyDescent="0.25">
      <c r="T17895" t="s">
        <v>32919</v>
      </c>
    </row>
    <row r="17896" spans="20:20" x14ac:dyDescent="0.25">
      <c r="T17896" t="s">
        <v>32920</v>
      </c>
    </row>
    <row r="17897" spans="20:20" x14ac:dyDescent="0.25">
      <c r="T17897" t="s">
        <v>32921</v>
      </c>
    </row>
    <row r="17898" spans="20:20" x14ac:dyDescent="0.25">
      <c r="T17898" t="s">
        <v>32922</v>
      </c>
    </row>
    <row r="17899" spans="20:20" x14ac:dyDescent="0.25">
      <c r="T17899" t="s">
        <v>32923</v>
      </c>
    </row>
    <row r="17900" spans="20:20" x14ac:dyDescent="0.25">
      <c r="T17900" t="s">
        <v>32924</v>
      </c>
    </row>
    <row r="17901" spans="20:20" x14ac:dyDescent="0.25">
      <c r="T17901" t="s">
        <v>32925</v>
      </c>
    </row>
    <row r="17902" spans="20:20" x14ac:dyDescent="0.25">
      <c r="T17902" t="s">
        <v>32926</v>
      </c>
    </row>
    <row r="17903" spans="20:20" x14ac:dyDescent="0.25">
      <c r="T17903" t="s">
        <v>32927</v>
      </c>
    </row>
    <row r="17904" spans="20:20" x14ac:dyDescent="0.25">
      <c r="T17904" t="s">
        <v>32928</v>
      </c>
    </row>
    <row r="17905" spans="20:20" x14ac:dyDescent="0.25">
      <c r="T17905" t="s">
        <v>32929</v>
      </c>
    </row>
    <row r="17906" spans="20:20" x14ac:dyDescent="0.25">
      <c r="T17906" t="s">
        <v>32930</v>
      </c>
    </row>
    <row r="17907" spans="20:20" x14ac:dyDescent="0.25">
      <c r="T17907" t="s">
        <v>32931</v>
      </c>
    </row>
    <row r="17908" spans="20:20" x14ac:dyDescent="0.25">
      <c r="T17908" t="s">
        <v>32932</v>
      </c>
    </row>
    <row r="17909" spans="20:20" x14ac:dyDescent="0.25">
      <c r="T17909" t="s">
        <v>32933</v>
      </c>
    </row>
    <row r="17910" spans="20:20" x14ac:dyDescent="0.25">
      <c r="T17910" t="s">
        <v>32934</v>
      </c>
    </row>
    <row r="17911" spans="20:20" x14ac:dyDescent="0.25">
      <c r="T17911" t="s">
        <v>32935</v>
      </c>
    </row>
    <row r="17912" spans="20:20" x14ac:dyDescent="0.25">
      <c r="T17912" t="s">
        <v>32936</v>
      </c>
    </row>
    <row r="17913" spans="20:20" x14ac:dyDescent="0.25">
      <c r="T17913" t="s">
        <v>32937</v>
      </c>
    </row>
    <row r="17914" spans="20:20" x14ac:dyDescent="0.25">
      <c r="T17914" t="s">
        <v>32938</v>
      </c>
    </row>
    <row r="17915" spans="20:20" x14ac:dyDescent="0.25">
      <c r="T17915" t="s">
        <v>32939</v>
      </c>
    </row>
    <row r="17916" spans="20:20" x14ac:dyDescent="0.25">
      <c r="T17916" t="s">
        <v>32940</v>
      </c>
    </row>
    <row r="17917" spans="20:20" x14ac:dyDescent="0.25">
      <c r="T17917" t="s">
        <v>32941</v>
      </c>
    </row>
    <row r="17918" spans="20:20" x14ac:dyDescent="0.25">
      <c r="T17918" t="s">
        <v>32942</v>
      </c>
    </row>
    <row r="17919" spans="20:20" x14ac:dyDescent="0.25">
      <c r="T17919" t="s">
        <v>32943</v>
      </c>
    </row>
    <row r="17920" spans="20:20" x14ac:dyDescent="0.25">
      <c r="T17920" t="s">
        <v>32944</v>
      </c>
    </row>
    <row r="17921" spans="20:20" x14ac:dyDescent="0.25">
      <c r="T17921" t="s">
        <v>32945</v>
      </c>
    </row>
    <row r="17922" spans="20:20" x14ac:dyDescent="0.25">
      <c r="T17922" t="s">
        <v>32946</v>
      </c>
    </row>
    <row r="17923" spans="20:20" x14ac:dyDescent="0.25">
      <c r="T17923" t="s">
        <v>32947</v>
      </c>
    </row>
    <row r="17924" spans="20:20" x14ac:dyDescent="0.25">
      <c r="T17924" t="s">
        <v>32948</v>
      </c>
    </row>
    <row r="17925" spans="20:20" x14ac:dyDescent="0.25">
      <c r="T17925" t="s">
        <v>32949</v>
      </c>
    </row>
    <row r="17926" spans="20:20" x14ac:dyDescent="0.25">
      <c r="T17926" t="s">
        <v>32950</v>
      </c>
    </row>
    <row r="17927" spans="20:20" x14ac:dyDescent="0.25">
      <c r="T17927" t="s">
        <v>32951</v>
      </c>
    </row>
    <row r="17928" spans="20:20" x14ac:dyDescent="0.25">
      <c r="T17928" t="s">
        <v>32952</v>
      </c>
    </row>
    <row r="17929" spans="20:20" x14ac:dyDescent="0.25">
      <c r="T17929" t="s">
        <v>32953</v>
      </c>
    </row>
    <row r="17930" spans="20:20" x14ac:dyDescent="0.25">
      <c r="T17930" t="s">
        <v>32954</v>
      </c>
    </row>
    <row r="17931" spans="20:20" x14ac:dyDescent="0.25">
      <c r="T17931" t="s">
        <v>32955</v>
      </c>
    </row>
    <row r="17932" spans="20:20" x14ac:dyDescent="0.25">
      <c r="T17932" t="s">
        <v>32956</v>
      </c>
    </row>
    <row r="17933" spans="20:20" x14ac:dyDescent="0.25">
      <c r="T17933" t="s">
        <v>32957</v>
      </c>
    </row>
    <row r="17934" spans="20:20" x14ac:dyDescent="0.25">
      <c r="T17934" t="s">
        <v>32958</v>
      </c>
    </row>
    <row r="17935" spans="20:20" x14ac:dyDescent="0.25">
      <c r="T17935" t="s">
        <v>32959</v>
      </c>
    </row>
    <row r="17936" spans="20:20" x14ac:dyDescent="0.25">
      <c r="T17936" t="s">
        <v>32960</v>
      </c>
    </row>
    <row r="17937" spans="20:20" x14ac:dyDescent="0.25">
      <c r="T17937" t="s">
        <v>32961</v>
      </c>
    </row>
    <row r="17938" spans="20:20" x14ac:dyDescent="0.25">
      <c r="T17938" t="s">
        <v>32962</v>
      </c>
    </row>
    <row r="17939" spans="20:20" x14ac:dyDescent="0.25">
      <c r="T17939" t="s">
        <v>32963</v>
      </c>
    </row>
    <row r="17940" spans="20:20" x14ac:dyDescent="0.25">
      <c r="T17940" t="s">
        <v>32964</v>
      </c>
    </row>
    <row r="17941" spans="20:20" x14ac:dyDescent="0.25">
      <c r="T17941" t="s">
        <v>32965</v>
      </c>
    </row>
    <row r="17942" spans="20:20" x14ac:dyDescent="0.25">
      <c r="T17942" t="s">
        <v>32966</v>
      </c>
    </row>
    <row r="17943" spans="20:20" x14ac:dyDescent="0.25">
      <c r="T17943" t="s">
        <v>32967</v>
      </c>
    </row>
    <row r="17944" spans="20:20" x14ac:dyDescent="0.25">
      <c r="T17944" t="s">
        <v>32968</v>
      </c>
    </row>
    <row r="17945" spans="20:20" x14ac:dyDescent="0.25">
      <c r="T17945" t="s">
        <v>32969</v>
      </c>
    </row>
    <row r="17946" spans="20:20" x14ac:dyDescent="0.25">
      <c r="T17946" t="s">
        <v>32970</v>
      </c>
    </row>
    <row r="17947" spans="20:20" x14ac:dyDescent="0.25">
      <c r="T17947" t="s">
        <v>32971</v>
      </c>
    </row>
    <row r="17948" spans="20:20" x14ac:dyDescent="0.25">
      <c r="T17948" t="s">
        <v>32972</v>
      </c>
    </row>
    <row r="17949" spans="20:20" x14ac:dyDescent="0.25">
      <c r="T17949" t="s">
        <v>32973</v>
      </c>
    </row>
    <row r="17950" spans="20:20" x14ac:dyDescent="0.25">
      <c r="T17950" t="s">
        <v>32974</v>
      </c>
    </row>
    <row r="17951" spans="20:20" x14ac:dyDescent="0.25">
      <c r="T17951" t="s">
        <v>32975</v>
      </c>
    </row>
    <row r="17952" spans="20:20" x14ac:dyDescent="0.25">
      <c r="T17952" t="s">
        <v>32976</v>
      </c>
    </row>
    <row r="17953" spans="20:20" x14ac:dyDescent="0.25">
      <c r="T17953" t="s">
        <v>32977</v>
      </c>
    </row>
    <row r="17954" spans="20:20" x14ac:dyDescent="0.25">
      <c r="T17954" t="s">
        <v>32978</v>
      </c>
    </row>
    <row r="17955" spans="20:20" x14ac:dyDescent="0.25">
      <c r="T17955" t="s">
        <v>32979</v>
      </c>
    </row>
    <row r="17956" spans="20:20" x14ac:dyDescent="0.25">
      <c r="T17956" t="s">
        <v>32980</v>
      </c>
    </row>
    <row r="17957" spans="20:20" x14ac:dyDescent="0.25">
      <c r="T17957" t="s">
        <v>32981</v>
      </c>
    </row>
    <row r="17958" spans="20:20" x14ac:dyDescent="0.25">
      <c r="T17958" t="s">
        <v>32982</v>
      </c>
    </row>
    <row r="17959" spans="20:20" x14ac:dyDescent="0.25">
      <c r="T17959" t="s">
        <v>32983</v>
      </c>
    </row>
    <row r="17960" spans="20:20" x14ac:dyDescent="0.25">
      <c r="T17960" t="s">
        <v>32984</v>
      </c>
    </row>
    <row r="17961" spans="20:20" x14ac:dyDescent="0.25">
      <c r="T17961" t="s">
        <v>32985</v>
      </c>
    </row>
    <row r="17962" spans="20:20" x14ac:dyDescent="0.25">
      <c r="T17962" t="s">
        <v>32986</v>
      </c>
    </row>
    <row r="17963" spans="20:20" x14ac:dyDescent="0.25">
      <c r="T17963" t="s">
        <v>32987</v>
      </c>
    </row>
    <row r="17964" spans="20:20" x14ac:dyDescent="0.25">
      <c r="T17964" t="s">
        <v>32988</v>
      </c>
    </row>
    <row r="17965" spans="20:20" x14ac:dyDescent="0.25">
      <c r="T17965" t="s">
        <v>32989</v>
      </c>
    </row>
    <row r="17966" spans="20:20" x14ac:dyDescent="0.25">
      <c r="T17966" t="s">
        <v>32990</v>
      </c>
    </row>
    <row r="17967" spans="20:20" x14ac:dyDescent="0.25">
      <c r="T17967" t="s">
        <v>32991</v>
      </c>
    </row>
    <row r="17968" spans="20:20" x14ac:dyDescent="0.25">
      <c r="T17968" t="s">
        <v>32992</v>
      </c>
    </row>
    <row r="17969" spans="20:20" x14ac:dyDescent="0.25">
      <c r="T17969" t="s">
        <v>32993</v>
      </c>
    </row>
    <row r="17970" spans="20:20" x14ac:dyDescent="0.25">
      <c r="T17970" t="s">
        <v>32994</v>
      </c>
    </row>
    <row r="17971" spans="20:20" x14ac:dyDescent="0.25">
      <c r="T17971" t="s">
        <v>32995</v>
      </c>
    </row>
    <row r="17972" spans="20:20" x14ac:dyDescent="0.25">
      <c r="T17972" t="s">
        <v>32996</v>
      </c>
    </row>
    <row r="17973" spans="20:20" x14ac:dyDescent="0.25">
      <c r="T17973" t="s">
        <v>32997</v>
      </c>
    </row>
    <row r="17974" spans="20:20" x14ac:dyDescent="0.25">
      <c r="T17974" t="s">
        <v>32998</v>
      </c>
    </row>
    <row r="17975" spans="20:20" x14ac:dyDescent="0.25">
      <c r="T17975" t="s">
        <v>32999</v>
      </c>
    </row>
    <row r="17976" spans="20:20" x14ac:dyDescent="0.25">
      <c r="T17976" t="s">
        <v>33000</v>
      </c>
    </row>
    <row r="17977" spans="20:20" x14ac:dyDescent="0.25">
      <c r="T17977" t="s">
        <v>33001</v>
      </c>
    </row>
    <row r="17978" spans="20:20" x14ac:dyDescent="0.25">
      <c r="T17978" t="s">
        <v>33002</v>
      </c>
    </row>
    <row r="17979" spans="20:20" x14ac:dyDescent="0.25">
      <c r="T17979" t="s">
        <v>33003</v>
      </c>
    </row>
    <row r="17980" spans="20:20" x14ac:dyDescent="0.25">
      <c r="T17980" t="s">
        <v>33004</v>
      </c>
    </row>
    <row r="17981" spans="20:20" x14ac:dyDescent="0.25">
      <c r="T17981" t="s">
        <v>33005</v>
      </c>
    </row>
    <row r="17982" spans="20:20" x14ac:dyDescent="0.25">
      <c r="T17982" t="s">
        <v>33006</v>
      </c>
    </row>
    <row r="17983" spans="20:20" x14ac:dyDescent="0.25">
      <c r="T17983" t="s">
        <v>33007</v>
      </c>
    </row>
    <row r="17984" spans="20:20" x14ac:dyDescent="0.25">
      <c r="T17984" t="s">
        <v>33008</v>
      </c>
    </row>
    <row r="17985" spans="20:20" x14ac:dyDescent="0.25">
      <c r="T17985" t="s">
        <v>33009</v>
      </c>
    </row>
    <row r="17986" spans="20:20" x14ac:dyDescent="0.25">
      <c r="T17986" t="s">
        <v>33010</v>
      </c>
    </row>
    <row r="17987" spans="20:20" x14ac:dyDescent="0.25">
      <c r="T17987" t="s">
        <v>33011</v>
      </c>
    </row>
    <row r="17988" spans="20:20" x14ac:dyDescent="0.25">
      <c r="T17988" t="s">
        <v>33012</v>
      </c>
    </row>
    <row r="17989" spans="20:20" x14ac:dyDescent="0.25">
      <c r="T17989" t="s">
        <v>33013</v>
      </c>
    </row>
    <row r="17990" spans="20:20" x14ac:dyDescent="0.25">
      <c r="T17990" t="s">
        <v>33014</v>
      </c>
    </row>
    <row r="17991" spans="20:20" x14ac:dyDescent="0.25">
      <c r="T17991" t="s">
        <v>33015</v>
      </c>
    </row>
    <row r="17992" spans="20:20" x14ac:dyDescent="0.25">
      <c r="T17992" t="s">
        <v>33016</v>
      </c>
    </row>
    <row r="17993" spans="20:20" x14ac:dyDescent="0.25">
      <c r="T17993" t="s">
        <v>33017</v>
      </c>
    </row>
    <row r="17994" spans="20:20" x14ac:dyDescent="0.25">
      <c r="T17994" t="s">
        <v>33018</v>
      </c>
    </row>
    <row r="17995" spans="20:20" x14ac:dyDescent="0.25">
      <c r="T17995" t="s">
        <v>33019</v>
      </c>
    </row>
    <row r="17996" spans="20:20" x14ac:dyDescent="0.25">
      <c r="T17996" t="s">
        <v>33020</v>
      </c>
    </row>
    <row r="17997" spans="20:20" x14ac:dyDescent="0.25">
      <c r="T17997" t="s">
        <v>33021</v>
      </c>
    </row>
    <row r="17998" spans="20:20" x14ac:dyDescent="0.25">
      <c r="T17998" t="s">
        <v>33022</v>
      </c>
    </row>
    <row r="17999" spans="20:20" x14ac:dyDescent="0.25">
      <c r="T17999" t="s">
        <v>33023</v>
      </c>
    </row>
    <row r="18000" spans="20:20" x14ac:dyDescent="0.25">
      <c r="T18000" t="s">
        <v>33024</v>
      </c>
    </row>
    <row r="18001" spans="20:20" x14ac:dyDescent="0.25">
      <c r="T18001" t="s">
        <v>33025</v>
      </c>
    </row>
    <row r="18002" spans="20:20" x14ac:dyDescent="0.25">
      <c r="T18002" t="s">
        <v>33026</v>
      </c>
    </row>
    <row r="18003" spans="20:20" x14ac:dyDescent="0.25">
      <c r="T18003" t="s">
        <v>33027</v>
      </c>
    </row>
    <row r="18004" spans="20:20" x14ac:dyDescent="0.25">
      <c r="T18004" t="s">
        <v>33028</v>
      </c>
    </row>
    <row r="18005" spans="20:20" x14ac:dyDescent="0.25">
      <c r="T18005" t="s">
        <v>33029</v>
      </c>
    </row>
    <row r="18006" spans="20:20" x14ac:dyDescent="0.25">
      <c r="T18006" t="s">
        <v>33030</v>
      </c>
    </row>
    <row r="18007" spans="20:20" x14ac:dyDescent="0.25">
      <c r="T18007" t="s">
        <v>33031</v>
      </c>
    </row>
    <row r="18008" spans="20:20" x14ac:dyDescent="0.25">
      <c r="T18008" t="s">
        <v>33032</v>
      </c>
    </row>
    <row r="18009" spans="20:20" x14ac:dyDescent="0.25">
      <c r="T18009" t="s">
        <v>33033</v>
      </c>
    </row>
    <row r="18010" spans="20:20" x14ac:dyDescent="0.25">
      <c r="T18010" t="s">
        <v>33034</v>
      </c>
    </row>
    <row r="18011" spans="20:20" x14ac:dyDescent="0.25">
      <c r="T18011" t="s">
        <v>33035</v>
      </c>
    </row>
    <row r="18012" spans="20:20" x14ac:dyDescent="0.25">
      <c r="T18012" t="s">
        <v>33036</v>
      </c>
    </row>
    <row r="18013" spans="20:20" x14ac:dyDescent="0.25">
      <c r="T18013" t="s">
        <v>33037</v>
      </c>
    </row>
    <row r="18014" spans="20:20" x14ac:dyDescent="0.25">
      <c r="T18014" t="s">
        <v>33038</v>
      </c>
    </row>
    <row r="18015" spans="20:20" x14ac:dyDescent="0.25">
      <c r="T18015" t="s">
        <v>33039</v>
      </c>
    </row>
    <row r="18016" spans="20:20" x14ac:dyDescent="0.25">
      <c r="T18016" t="s">
        <v>33040</v>
      </c>
    </row>
    <row r="18017" spans="20:20" x14ac:dyDescent="0.25">
      <c r="T18017" t="s">
        <v>33041</v>
      </c>
    </row>
    <row r="18018" spans="20:20" x14ac:dyDescent="0.25">
      <c r="T18018" t="s">
        <v>33042</v>
      </c>
    </row>
    <row r="18019" spans="20:20" x14ac:dyDescent="0.25">
      <c r="T18019" t="s">
        <v>33043</v>
      </c>
    </row>
    <row r="18020" spans="20:20" x14ac:dyDescent="0.25">
      <c r="T18020" t="s">
        <v>33044</v>
      </c>
    </row>
    <row r="18021" spans="20:20" x14ac:dyDescent="0.25">
      <c r="T18021" t="s">
        <v>33045</v>
      </c>
    </row>
    <row r="18022" spans="20:20" x14ac:dyDescent="0.25">
      <c r="T18022" t="s">
        <v>33046</v>
      </c>
    </row>
    <row r="18023" spans="20:20" x14ac:dyDescent="0.25">
      <c r="T18023" t="s">
        <v>33047</v>
      </c>
    </row>
    <row r="18024" spans="20:20" x14ac:dyDescent="0.25">
      <c r="T18024" t="s">
        <v>33048</v>
      </c>
    </row>
    <row r="18025" spans="20:20" x14ac:dyDescent="0.25">
      <c r="T18025" t="s">
        <v>33049</v>
      </c>
    </row>
    <row r="18026" spans="20:20" x14ac:dyDescent="0.25">
      <c r="T18026" t="s">
        <v>33050</v>
      </c>
    </row>
    <row r="18027" spans="20:20" x14ac:dyDescent="0.25">
      <c r="T18027" t="s">
        <v>33051</v>
      </c>
    </row>
    <row r="18028" spans="20:20" x14ac:dyDescent="0.25">
      <c r="T18028" t="s">
        <v>33052</v>
      </c>
    </row>
    <row r="18029" spans="20:20" x14ac:dyDescent="0.25">
      <c r="T18029" t="s">
        <v>33053</v>
      </c>
    </row>
    <row r="18030" spans="20:20" x14ac:dyDescent="0.25">
      <c r="T18030" t="s">
        <v>33054</v>
      </c>
    </row>
    <row r="18031" spans="20:20" x14ac:dyDescent="0.25">
      <c r="T18031" t="s">
        <v>33055</v>
      </c>
    </row>
    <row r="18032" spans="20:20" x14ac:dyDescent="0.25">
      <c r="T18032" t="s">
        <v>33056</v>
      </c>
    </row>
    <row r="18033" spans="20:20" x14ac:dyDescent="0.25">
      <c r="T18033" t="s">
        <v>33057</v>
      </c>
    </row>
    <row r="18034" spans="20:20" x14ac:dyDescent="0.25">
      <c r="T18034" t="s">
        <v>33058</v>
      </c>
    </row>
    <row r="18035" spans="20:20" x14ac:dyDescent="0.25">
      <c r="T18035" t="s">
        <v>33059</v>
      </c>
    </row>
    <row r="18036" spans="20:20" x14ac:dyDescent="0.25">
      <c r="T18036" t="s">
        <v>33060</v>
      </c>
    </row>
    <row r="18037" spans="20:20" x14ac:dyDescent="0.25">
      <c r="T18037" t="s">
        <v>33061</v>
      </c>
    </row>
    <row r="18038" spans="20:20" x14ac:dyDescent="0.25">
      <c r="T18038" t="s">
        <v>33062</v>
      </c>
    </row>
    <row r="18039" spans="20:20" x14ac:dyDescent="0.25">
      <c r="T18039" t="s">
        <v>33063</v>
      </c>
    </row>
    <row r="18040" spans="20:20" x14ac:dyDescent="0.25">
      <c r="T18040" t="s">
        <v>33064</v>
      </c>
    </row>
    <row r="18041" spans="20:20" x14ac:dyDescent="0.25">
      <c r="T18041" t="s">
        <v>33065</v>
      </c>
    </row>
    <row r="18042" spans="20:20" x14ac:dyDescent="0.25">
      <c r="T18042" t="s">
        <v>33066</v>
      </c>
    </row>
    <row r="18043" spans="20:20" x14ac:dyDescent="0.25">
      <c r="T18043" t="s">
        <v>33067</v>
      </c>
    </row>
    <row r="18044" spans="20:20" x14ac:dyDescent="0.25">
      <c r="T18044" t="s">
        <v>33068</v>
      </c>
    </row>
    <row r="18045" spans="20:20" x14ac:dyDescent="0.25">
      <c r="T18045" t="s">
        <v>33069</v>
      </c>
    </row>
    <row r="18046" spans="20:20" x14ac:dyDescent="0.25">
      <c r="T18046" t="s">
        <v>33070</v>
      </c>
    </row>
    <row r="18047" spans="20:20" x14ac:dyDescent="0.25">
      <c r="T18047" t="s">
        <v>33071</v>
      </c>
    </row>
    <row r="18048" spans="20:20" x14ac:dyDescent="0.25">
      <c r="T18048" t="s">
        <v>33072</v>
      </c>
    </row>
    <row r="18049" spans="20:20" x14ac:dyDescent="0.25">
      <c r="T18049" t="s">
        <v>33073</v>
      </c>
    </row>
    <row r="18050" spans="20:20" x14ac:dyDescent="0.25">
      <c r="T18050" t="s">
        <v>33074</v>
      </c>
    </row>
    <row r="18051" spans="20:20" x14ac:dyDescent="0.25">
      <c r="T18051" t="s">
        <v>33075</v>
      </c>
    </row>
    <row r="18052" spans="20:20" x14ac:dyDescent="0.25">
      <c r="T18052" t="s">
        <v>33076</v>
      </c>
    </row>
    <row r="18053" spans="20:20" x14ac:dyDescent="0.25">
      <c r="T18053" t="s">
        <v>33077</v>
      </c>
    </row>
    <row r="18054" spans="20:20" x14ac:dyDescent="0.25">
      <c r="T18054" t="s">
        <v>33078</v>
      </c>
    </row>
    <row r="18055" spans="20:20" x14ac:dyDescent="0.25">
      <c r="T18055" t="s">
        <v>33079</v>
      </c>
    </row>
    <row r="18056" spans="20:20" x14ac:dyDescent="0.25">
      <c r="T18056" t="s">
        <v>33080</v>
      </c>
    </row>
    <row r="18057" spans="20:20" x14ac:dyDescent="0.25">
      <c r="T18057" t="s">
        <v>33081</v>
      </c>
    </row>
    <row r="18058" spans="20:20" x14ac:dyDescent="0.25">
      <c r="T18058" t="s">
        <v>33082</v>
      </c>
    </row>
    <row r="18059" spans="20:20" x14ac:dyDescent="0.25">
      <c r="T18059" t="s">
        <v>33083</v>
      </c>
    </row>
    <row r="18060" spans="20:20" x14ac:dyDescent="0.25">
      <c r="T18060" t="s">
        <v>33084</v>
      </c>
    </row>
    <row r="18061" spans="20:20" x14ac:dyDescent="0.25">
      <c r="T18061" t="s">
        <v>33085</v>
      </c>
    </row>
    <row r="18062" spans="20:20" x14ac:dyDescent="0.25">
      <c r="T18062" t="s">
        <v>33086</v>
      </c>
    </row>
    <row r="18063" spans="20:20" x14ac:dyDescent="0.25">
      <c r="T18063" t="s">
        <v>33087</v>
      </c>
    </row>
    <row r="18064" spans="20:20" x14ac:dyDescent="0.25">
      <c r="T18064" t="s">
        <v>33088</v>
      </c>
    </row>
    <row r="18065" spans="20:20" x14ac:dyDescent="0.25">
      <c r="T18065" t="s">
        <v>33089</v>
      </c>
    </row>
    <row r="18066" spans="20:20" x14ac:dyDescent="0.25">
      <c r="T18066" t="s">
        <v>33090</v>
      </c>
    </row>
    <row r="18067" spans="20:20" x14ac:dyDescent="0.25">
      <c r="T18067" t="s">
        <v>33091</v>
      </c>
    </row>
    <row r="18068" spans="20:20" x14ac:dyDescent="0.25">
      <c r="T18068" t="s">
        <v>33092</v>
      </c>
    </row>
    <row r="18069" spans="20:20" x14ac:dyDescent="0.25">
      <c r="T18069" t="s">
        <v>33093</v>
      </c>
    </row>
    <row r="18070" spans="20:20" x14ac:dyDescent="0.25">
      <c r="T18070" t="s">
        <v>33094</v>
      </c>
    </row>
    <row r="18071" spans="20:20" x14ac:dyDescent="0.25">
      <c r="T18071" t="s">
        <v>33095</v>
      </c>
    </row>
    <row r="18072" spans="20:20" x14ac:dyDescent="0.25">
      <c r="T18072" t="s">
        <v>33096</v>
      </c>
    </row>
    <row r="18073" spans="20:20" x14ac:dyDescent="0.25">
      <c r="T18073" t="s">
        <v>33097</v>
      </c>
    </row>
    <row r="18074" spans="20:20" x14ac:dyDescent="0.25">
      <c r="T18074" t="s">
        <v>33098</v>
      </c>
    </row>
    <row r="18075" spans="20:20" x14ac:dyDescent="0.25">
      <c r="T18075" t="s">
        <v>33099</v>
      </c>
    </row>
    <row r="18076" spans="20:20" x14ac:dyDescent="0.25">
      <c r="T18076" t="s">
        <v>33100</v>
      </c>
    </row>
    <row r="18077" spans="20:20" x14ac:dyDescent="0.25">
      <c r="T18077" t="s">
        <v>33101</v>
      </c>
    </row>
    <row r="18078" spans="20:20" x14ac:dyDescent="0.25">
      <c r="T18078" t="s">
        <v>33102</v>
      </c>
    </row>
    <row r="18079" spans="20:20" x14ac:dyDescent="0.25">
      <c r="T18079" t="s">
        <v>33103</v>
      </c>
    </row>
    <row r="18080" spans="20:20" x14ac:dyDescent="0.25">
      <c r="T18080" t="s">
        <v>33104</v>
      </c>
    </row>
    <row r="18081" spans="20:20" x14ac:dyDescent="0.25">
      <c r="T18081" t="s">
        <v>33105</v>
      </c>
    </row>
    <row r="18082" spans="20:20" x14ac:dyDescent="0.25">
      <c r="T18082" t="s">
        <v>33106</v>
      </c>
    </row>
    <row r="18083" spans="20:20" x14ac:dyDescent="0.25">
      <c r="T18083" t="s">
        <v>33107</v>
      </c>
    </row>
    <row r="18084" spans="20:20" x14ac:dyDescent="0.25">
      <c r="T18084" t="s">
        <v>33108</v>
      </c>
    </row>
    <row r="18085" spans="20:20" x14ac:dyDescent="0.25">
      <c r="T18085" t="s">
        <v>33109</v>
      </c>
    </row>
    <row r="18086" spans="20:20" x14ac:dyDescent="0.25">
      <c r="T18086" t="s">
        <v>33110</v>
      </c>
    </row>
    <row r="18087" spans="20:20" x14ac:dyDescent="0.25">
      <c r="T18087" t="s">
        <v>33111</v>
      </c>
    </row>
    <row r="18088" spans="20:20" x14ac:dyDescent="0.25">
      <c r="T18088" t="s">
        <v>33112</v>
      </c>
    </row>
    <row r="18089" spans="20:20" x14ac:dyDescent="0.25">
      <c r="T18089" t="s">
        <v>33113</v>
      </c>
    </row>
    <row r="18090" spans="20:20" x14ac:dyDescent="0.25">
      <c r="T18090" t="s">
        <v>33114</v>
      </c>
    </row>
    <row r="18091" spans="20:20" x14ac:dyDescent="0.25">
      <c r="T18091" t="s">
        <v>33115</v>
      </c>
    </row>
    <row r="18092" spans="20:20" x14ac:dyDescent="0.25">
      <c r="T18092" t="s">
        <v>33116</v>
      </c>
    </row>
    <row r="18093" spans="20:20" x14ac:dyDescent="0.25">
      <c r="T18093" t="s">
        <v>33117</v>
      </c>
    </row>
    <row r="18094" spans="20:20" x14ac:dyDescent="0.25">
      <c r="T18094" t="s">
        <v>33118</v>
      </c>
    </row>
    <row r="18095" spans="20:20" x14ac:dyDescent="0.25">
      <c r="T18095" t="s">
        <v>33119</v>
      </c>
    </row>
    <row r="18096" spans="20:20" x14ac:dyDescent="0.25">
      <c r="T18096" t="s">
        <v>33120</v>
      </c>
    </row>
    <row r="18097" spans="20:20" x14ac:dyDescent="0.25">
      <c r="T18097" t="s">
        <v>33121</v>
      </c>
    </row>
    <row r="18098" spans="20:20" x14ac:dyDescent="0.25">
      <c r="T18098" t="s">
        <v>33122</v>
      </c>
    </row>
    <row r="18099" spans="20:20" x14ac:dyDescent="0.25">
      <c r="T18099" t="s">
        <v>33123</v>
      </c>
    </row>
    <row r="18100" spans="20:20" x14ac:dyDescent="0.25">
      <c r="T18100" t="s">
        <v>33124</v>
      </c>
    </row>
    <row r="18101" spans="20:20" x14ac:dyDescent="0.25">
      <c r="T18101" t="s">
        <v>33125</v>
      </c>
    </row>
    <row r="18102" spans="20:20" x14ac:dyDescent="0.25">
      <c r="T18102" t="s">
        <v>33126</v>
      </c>
    </row>
    <row r="18103" spans="20:20" x14ac:dyDescent="0.25">
      <c r="T18103" t="s">
        <v>33127</v>
      </c>
    </row>
    <row r="18104" spans="20:20" x14ac:dyDescent="0.25">
      <c r="T18104" t="s">
        <v>33128</v>
      </c>
    </row>
    <row r="18105" spans="20:20" x14ac:dyDescent="0.25">
      <c r="T18105" t="s">
        <v>33129</v>
      </c>
    </row>
    <row r="18106" spans="20:20" x14ac:dyDescent="0.25">
      <c r="T18106" t="s">
        <v>33130</v>
      </c>
    </row>
    <row r="18107" spans="20:20" x14ac:dyDescent="0.25">
      <c r="T18107" t="s">
        <v>33131</v>
      </c>
    </row>
    <row r="18108" spans="20:20" x14ac:dyDescent="0.25">
      <c r="T18108" t="s">
        <v>33132</v>
      </c>
    </row>
    <row r="18109" spans="20:20" x14ac:dyDescent="0.25">
      <c r="T18109" t="s">
        <v>33133</v>
      </c>
    </row>
    <row r="18110" spans="20:20" x14ac:dyDescent="0.25">
      <c r="T18110" t="s">
        <v>33134</v>
      </c>
    </row>
    <row r="18111" spans="20:20" x14ac:dyDescent="0.25">
      <c r="T18111" t="s">
        <v>33135</v>
      </c>
    </row>
    <row r="18112" spans="20:20" x14ac:dyDescent="0.25">
      <c r="T18112" t="s">
        <v>33136</v>
      </c>
    </row>
    <row r="18113" spans="20:20" x14ac:dyDescent="0.25">
      <c r="T18113" t="s">
        <v>33137</v>
      </c>
    </row>
    <row r="18114" spans="20:20" x14ac:dyDescent="0.25">
      <c r="T18114" t="s">
        <v>33138</v>
      </c>
    </row>
    <row r="18115" spans="20:20" x14ac:dyDescent="0.25">
      <c r="T18115" t="s">
        <v>33139</v>
      </c>
    </row>
    <row r="18116" spans="20:20" x14ac:dyDescent="0.25">
      <c r="T18116" t="s">
        <v>33140</v>
      </c>
    </row>
    <row r="18117" spans="20:20" x14ac:dyDescent="0.25">
      <c r="T18117" t="s">
        <v>33141</v>
      </c>
    </row>
    <row r="18118" spans="20:20" x14ac:dyDescent="0.25">
      <c r="T18118" t="s">
        <v>33142</v>
      </c>
    </row>
    <row r="18119" spans="20:20" x14ac:dyDescent="0.25">
      <c r="T18119" t="s">
        <v>33143</v>
      </c>
    </row>
    <row r="18120" spans="20:20" x14ac:dyDescent="0.25">
      <c r="T18120" t="s">
        <v>33144</v>
      </c>
    </row>
    <row r="18121" spans="20:20" x14ac:dyDescent="0.25">
      <c r="T18121" t="s">
        <v>33145</v>
      </c>
    </row>
    <row r="18122" spans="20:20" x14ac:dyDescent="0.25">
      <c r="T18122" t="s">
        <v>33146</v>
      </c>
    </row>
    <row r="18123" spans="20:20" x14ac:dyDescent="0.25">
      <c r="T18123" t="s">
        <v>33147</v>
      </c>
    </row>
    <row r="18124" spans="20:20" x14ac:dyDescent="0.25">
      <c r="T18124" t="s">
        <v>33148</v>
      </c>
    </row>
    <row r="18125" spans="20:20" x14ac:dyDescent="0.25">
      <c r="T18125" t="s">
        <v>33149</v>
      </c>
    </row>
    <row r="18126" spans="20:20" x14ac:dyDescent="0.25">
      <c r="T18126" t="s">
        <v>33150</v>
      </c>
    </row>
    <row r="18127" spans="20:20" x14ac:dyDescent="0.25">
      <c r="T18127" t="s">
        <v>33151</v>
      </c>
    </row>
    <row r="18128" spans="20:20" x14ac:dyDescent="0.25">
      <c r="T18128" t="s">
        <v>33152</v>
      </c>
    </row>
    <row r="18129" spans="20:20" x14ac:dyDescent="0.25">
      <c r="T18129" t="s">
        <v>33153</v>
      </c>
    </row>
    <row r="18130" spans="20:20" x14ac:dyDescent="0.25">
      <c r="T18130" t="s">
        <v>28746</v>
      </c>
    </row>
    <row r="18131" spans="20:20" x14ac:dyDescent="0.25">
      <c r="T18131" t="s">
        <v>33154</v>
      </c>
    </row>
    <row r="18132" spans="20:20" x14ac:dyDescent="0.25">
      <c r="T18132" t="s">
        <v>28943</v>
      </c>
    </row>
    <row r="18133" spans="20:20" x14ac:dyDescent="0.25">
      <c r="T18133" t="s">
        <v>33155</v>
      </c>
    </row>
    <row r="18134" spans="20:20" x14ac:dyDescent="0.25">
      <c r="T18134" t="s">
        <v>33156</v>
      </c>
    </row>
    <row r="18135" spans="20:20" x14ac:dyDescent="0.25">
      <c r="T18135" t="s">
        <v>33157</v>
      </c>
    </row>
    <row r="18136" spans="20:20" x14ac:dyDescent="0.25">
      <c r="T18136" t="s">
        <v>33158</v>
      </c>
    </row>
    <row r="18137" spans="20:20" x14ac:dyDescent="0.25">
      <c r="T18137" t="s">
        <v>33159</v>
      </c>
    </row>
    <row r="18138" spans="20:20" x14ac:dyDescent="0.25">
      <c r="T18138" t="s">
        <v>33160</v>
      </c>
    </row>
    <row r="18139" spans="20:20" x14ac:dyDescent="0.25">
      <c r="T18139" t="s">
        <v>33161</v>
      </c>
    </row>
    <row r="18140" spans="20:20" x14ac:dyDescent="0.25">
      <c r="T18140" t="s">
        <v>33162</v>
      </c>
    </row>
    <row r="18141" spans="20:20" x14ac:dyDescent="0.25">
      <c r="T18141" t="s">
        <v>33163</v>
      </c>
    </row>
    <row r="18142" spans="20:20" x14ac:dyDescent="0.25">
      <c r="T18142" t="s">
        <v>33164</v>
      </c>
    </row>
    <row r="18143" spans="20:20" x14ac:dyDescent="0.25">
      <c r="T18143" t="s">
        <v>33165</v>
      </c>
    </row>
    <row r="18144" spans="20:20" x14ac:dyDescent="0.25">
      <c r="T18144" t="s">
        <v>33166</v>
      </c>
    </row>
    <row r="18145" spans="20:20" x14ac:dyDescent="0.25">
      <c r="T18145" t="s">
        <v>33167</v>
      </c>
    </row>
    <row r="18146" spans="20:20" x14ac:dyDescent="0.25">
      <c r="T18146" t="s">
        <v>33168</v>
      </c>
    </row>
    <row r="18147" spans="20:20" x14ac:dyDescent="0.25">
      <c r="T18147" t="s">
        <v>33169</v>
      </c>
    </row>
    <row r="18148" spans="20:20" x14ac:dyDescent="0.25">
      <c r="T18148" t="s">
        <v>33170</v>
      </c>
    </row>
    <row r="18149" spans="20:20" x14ac:dyDescent="0.25">
      <c r="T18149" t="s">
        <v>33171</v>
      </c>
    </row>
    <row r="18150" spans="20:20" x14ac:dyDescent="0.25">
      <c r="T18150" t="s">
        <v>33172</v>
      </c>
    </row>
    <row r="18151" spans="20:20" x14ac:dyDescent="0.25">
      <c r="T18151" t="s">
        <v>33173</v>
      </c>
    </row>
    <row r="18152" spans="20:20" x14ac:dyDescent="0.25">
      <c r="T18152" t="s">
        <v>33174</v>
      </c>
    </row>
    <row r="18153" spans="20:20" x14ac:dyDescent="0.25">
      <c r="T18153" t="s">
        <v>33175</v>
      </c>
    </row>
    <row r="18154" spans="20:20" x14ac:dyDescent="0.25">
      <c r="T18154" t="s">
        <v>33176</v>
      </c>
    </row>
    <row r="18155" spans="20:20" x14ac:dyDescent="0.25">
      <c r="T18155" t="s">
        <v>33177</v>
      </c>
    </row>
    <row r="18156" spans="20:20" x14ac:dyDescent="0.25">
      <c r="T18156" t="s">
        <v>33178</v>
      </c>
    </row>
    <row r="18157" spans="20:20" x14ac:dyDescent="0.25">
      <c r="T18157" t="s">
        <v>33179</v>
      </c>
    </row>
    <row r="18158" spans="20:20" x14ac:dyDescent="0.25">
      <c r="T18158" t="s">
        <v>33180</v>
      </c>
    </row>
    <row r="18159" spans="20:20" x14ac:dyDescent="0.25">
      <c r="T18159" t="s">
        <v>33181</v>
      </c>
    </row>
    <row r="18160" spans="20:20" x14ac:dyDescent="0.25">
      <c r="T18160" t="s">
        <v>33182</v>
      </c>
    </row>
    <row r="18161" spans="20:20" x14ac:dyDescent="0.25">
      <c r="T18161" t="s">
        <v>33183</v>
      </c>
    </row>
    <row r="18162" spans="20:20" x14ac:dyDescent="0.25">
      <c r="T18162" t="s">
        <v>33184</v>
      </c>
    </row>
    <row r="18163" spans="20:20" x14ac:dyDescent="0.25">
      <c r="T18163" t="s">
        <v>33185</v>
      </c>
    </row>
    <row r="18164" spans="20:20" x14ac:dyDescent="0.25">
      <c r="T18164" t="s">
        <v>33186</v>
      </c>
    </row>
    <row r="18165" spans="20:20" x14ac:dyDescent="0.25">
      <c r="T18165" t="s">
        <v>33187</v>
      </c>
    </row>
    <row r="18166" spans="20:20" x14ac:dyDescent="0.25">
      <c r="T18166" t="s">
        <v>33188</v>
      </c>
    </row>
    <row r="18167" spans="20:20" x14ac:dyDescent="0.25">
      <c r="T18167" t="s">
        <v>33189</v>
      </c>
    </row>
    <row r="18168" spans="20:20" x14ac:dyDescent="0.25">
      <c r="T18168" t="s">
        <v>33190</v>
      </c>
    </row>
    <row r="18169" spans="20:20" x14ac:dyDescent="0.25">
      <c r="T18169" t="s">
        <v>33191</v>
      </c>
    </row>
    <row r="18170" spans="20:20" x14ac:dyDescent="0.25">
      <c r="T18170" t="s">
        <v>33192</v>
      </c>
    </row>
    <row r="18171" spans="20:20" x14ac:dyDescent="0.25">
      <c r="T18171" t="s">
        <v>33193</v>
      </c>
    </row>
    <row r="18172" spans="20:20" x14ac:dyDescent="0.25">
      <c r="T18172" t="s">
        <v>33194</v>
      </c>
    </row>
    <row r="18173" spans="20:20" x14ac:dyDescent="0.25">
      <c r="T18173" t="s">
        <v>33195</v>
      </c>
    </row>
    <row r="18174" spans="20:20" x14ac:dyDescent="0.25">
      <c r="T18174" t="s">
        <v>33196</v>
      </c>
    </row>
    <row r="18175" spans="20:20" x14ac:dyDescent="0.25">
      <c r="T18175" t="s">
        <v>33197</v>
      </c>
    </row>
    <row r="18176" spans="20:20" x14ac:dyDescent="0.25">
      <c r="T18176" t="s">
        <v>33198</v>
      </c>
    </row>
    <row r="18177" spans="20:20" x14ac:dyDescent="0.25">
      <c r="T18177" t="s">
        <v>33199</v>
      </c>
    </row>
    <row r="18178" spans="20:20" x14ac:dyDescent="0.25">
      <c r="T18178" t="s">
        <v>33200</v>
      </c>
    </row>
    <row r="18179" spans="20:20" x14ac:dyDescent="0.25">
      <c r="T18179" t="s">
        <v>33201</v>
      </c>
    </row>
    <row r="18180" spans="20:20" x14ac:dyDescent="0.25">
      <c r="T18180" t="s">
        <v>33202</v>
      </c>
    </row>
    <row r="18181" spans="20:20" x14ac:dyDescent="0.25">
      <c r="T18181" t="s">
        <v>33203</v>
      </c>
    </row>
    <row r="18182" spans="20:20" x14ac:dyDescent="0.25">
      <c r="T18182" t="s">
        <v>33204</v>
      </c>
    </row>
    <row r="18183" spans="20:20" x14ac:dyDescent="0.25">
      <c r="T18183" t="s">
        <v>33205</v>
      </c>
    </row>
    <row r="18184" spans="20:20" x14ac:dyDescent="0.25">
      <c r="T18184" t="s">
        <v>33206</v>
      </c>
    </row>
    <row r="18185" spans="20:20" x14ac:dyDescent="0.25">
      <c r="T18185" t="s">
        <v>33207</v>
      </c>
    </row>
    <row r="18186" spans="20:20" x14ac:dyDescent="0.25">
      <c r="T18186" t="s">
        <v>33208</v>
      </c>
    </row>
    <row r="18187" spans="20:20" x14ac:dyDescent="0.25">
      <c r="T18187" t="s">
        <v>33209</v>
      </c>
    </row>
    <row r="18188" spans="20:20" x14ac:dyDescent="0.25">
      <c r="T18188" t="s">
        <v>33210</v>
      </c>
    </row>
    <row r="18189" spans="20:20" x14ac:dyDescent="0.25">
      <c r="T18189" t="s">
        <v>33211</v>
      </c>
    </row>
    <row r="18190" spans="20:20" x14ac:dyDescent="0.25">
      <c r="T18190" t="s">
        <v>33212</v>
      </c>
    </row>
    <row r="18191" spans="20:20" x14ac:dyDescent="0.25">
      <c r="T18191" t="s">
        <v>33213</v>
      </c>
    </row>
    <row r="18192" spans="20:20" x14ac:dyDescent="0.25">
      <c r="T18192" t="s">
        <v>33214</v>
      </c>
    </row>
    <row r="18193" spans="20:20" x14ac:dyDescent="0.25">
      <c r="T18193" t="s">
        <v>33215</v>
      </c>
    </row>
    <row r="18194" spans="20:20" x14ac:dyDescent="0.25">
      <c r="T18194" t="s">
        <v>33216</v>
      </c>
    </row>
    <row r="18195" spans="20:20" x14ac:dyDescent="0.25">
      <c r="T18195" t="s">
        <v>33217</v>
      </c>
    </row>
    <row r="18196" spans="20:20" x14ac:dyDescent="0.25">
      <c r="T18196" t="s">
        <v>33218</v>
      </c>
    </row>
    <row r="18197" spans="20:20" x14ac:dyDescent="0.25">
      <c r="T18197" t="s">
        <v>33219</v>
      </c>
    </row>
    <row r="18198" spans="20:20" x14ac:dyDescent="0.25">
      <c r="T18198" t="s">
        <v>33220</v>
      </c>
    </row>
    <row r="18199" spans="20:20" x14ac:dyDescent="0.25">
      <c r="T18199" t="s">
        <v>33221</v>
      </c>
    </row>
    <row r="18200" spans="20:20" x14ac:dyDescent="0.25">
      <c r="T18200" t="s">
        <v>33222</v>
      </c>
    </row>
    <row r="18201" spans="20:20" x14ac:dyDescent="0.25">
      <c r="T18201" t="s">
        <v>33223</v>
      </c>
    </row>
    <row r="18202" spans="20:20" x14ac:dyDescent="0.25">
      <c r="T18202" t="s">
        <v>33224</v>
      </c>
    </row>
    <row r="18203" spans="20:20" x14ac:dyDescent="0.25">
      <c r="T18203" t="s">
        <v>33225</v>
      </c>
    </row>
    <row r="18204" spans="20:20" x14ac:dyDescent="0.25">
      <c r="T18204" t="s">
        <v>33226</v>
      </c>
    </row>
    <row r="18205" spans="20:20" x14ac:dyDescent="0.25">
      <c r="T18205" t="s">
        <v>33227</v>
      </c>
    </row>
    <row r="18206" spans="20:20" x14ac:dyDescent="0.25">
      <c r="T18206" t="s">
        <v>33228</v>
      </c>
    </row>
    <row r="18207" spans="20:20" x14ac:dyDescent="0.25">
      <c r="T18207" t="s">
        <v>33229</v>
      </c>
    </row>
    <row r="18208" spans="20:20" x14ac:dyDescent="0.25">
      <c r="T18208" t="s">
        <v>33230</v>
      </c>
    </row>
    <row r="18209" spans="20:20" x14ac:dyDescent="0.25">
      <c r="T18209" t="s">
        <v>33231</v>
      </c>
    </row>
    <row r="18210" spans="20:20" x14ac:dyDescent="0.25">
      <c r="T18210" t="s">
        <v>33232</v>
      </c>
    </row>
    <row r="18211" spans="20:20" x14ac:dyDescent="0.25">
      <c r="T18211" t="s">
        <v>33233</v>
      </c>
    </row>
    <row r="18212" spans="20:20" x14ac:dyDescent="0.25">
      <c r="T18212" t="s">
        <v>33234</v>
      </c>
    </row>
    <row r="18213" spans="20:20" x14ac:dyDescent="0.25">
      <c r="T18213" t="s">
        <v>33235</v>
      </c>
    </row>
    <row r="18214" spans="20:20" x14ac:dyDescent="0.25">
      <c r="T18214" t="s">
        <v>33236</v>
      </c>
    </row>
    <row r="18215" spans="20:20" x14ac:dyDescent="0.25">
      <c r="T18215" t="s">
        <v>33237</v>
      </c>
    </row>
    <row r="18216" spans="20:20" x14ac:dyDescent="0.25">
      <c r="T18216" t="s">
        <v>33238</v>
      </c>
    </row>
    <row r="18217" spans="20:20" x14ac:dyDescent="0.25">
      <c r="T18217" t="s">
        <v>33239</v>
      </c>
    </row>
    <row r="18218" spans="20:20" x14ac:dyDescent="0.25">
      <c r="T18218" t="s">
        <v>33240</v>
      </c>
    </row>
    <row r="18219" spans="20:20" x14ac:dyDescent="0.25">
      <c r="T18219" t="s">
        <v>33241</v>
      </c>
    </row>
    <row r="18220" spans="20:20" x14ac:dyDescent="0.25">
      <c r="T18220" t="s">
        <v>33242</v>
      </c>
    </row>
    <row r="18221" spans="20:20" x14ac:dyDescent="0.25">
      <c r="T18221" t="s">
        <v>33243</v>
      </c>
    </row>
    <row r="18222" spans="20:20" x14ac:dyDescent="0.25">
      <c r="T18222" t="s">
        <v>33244</v>
      </c>
    </row>
    <row r="18223" spans="20:20" x14ac:dyDescent="0.25">
      <c r="T18223" t="s">
        <v>33245</v>
      </c>
    </row>
    <row r="18224" spans="20:20" x14ac:dyDescent="0.25">
      <c r="T18224" t="s">
        <v>33246</v>
      </c>
    </row>
    <row r="18225" spans="20:20" x14ac:dyDescent="0.25">
      <c r="T18225" t="s">
        <v>33247</v>
      </c>
    </row>
    <row r="18226" spans="20:20" x14ac:dyDescent="0.25">
      <c r="T18226" t="s">
        <v>33248</v>
      </c>
    </row>
    <row r="18227" spans="20:20" x14ac:dyDescent="0.25">
      <c r="T18227" t="s">
        <v>33249</v>
      </c>
    </row>
    <row r="18228" spans="20:20" x14ac:dyDescent="0.25">
      <c r="T18228" t="s">
        <v>33250</v>
      </c>
    </row>
    <row r="18229" spans="20:20" x14ac:dyDescent="0.25">
      <c r="T18229" t="s">
        <v>33251</v>
      </c>
    </row>
    <row r="18230" spans="20:20" x14ac:dyDescent="0.25">
      <c r="T18230" t="s">
        <v>33252</v>
      </c>
    </row>
    <row r="18231" spans="20:20" x14ac:dyDescent="0.25">
      <c r="T18231" t="s">
        <v>33253</v>
      </c>
    </row>
    <row r="18232" spans="20:20" x14ac:dyDescent="0.25">
      <c r="T18232" t="s">
        <v>33254</v>
      </c>
    </row>
    <row r="18233" spans="20:20" x14ac:dyDescent="0.25">
      <c r="T18233" t="s">
        <v>33255</v>
      </c>
    </row>
    <row r="18234" spans="20:20" x14ac:dyDescent="0.25">
      <c r="T18234" t="s">
        <v>33256</v>
      </c>
    </row>
    <row r="18235" spans="20:20" x14ac:dyDescent="0.25">
      <c r="T18235" t="s">
        <v>33257</v>
      </c>
    </row>
    <row r="18236" spans="20:20" x14ac:dyDescent="0.25">
      <c r="T18236" t="s">
        <v>33258</v>
      </c>
    </row>
    <row r="18237" spans="20:20" x14ac:dyDescent="0.25">
      <c r="T18237" t="s">
        <v>33259</v>
      </c>
    </row>
    <row r="18238" spans="20:20" x14ac:dyDescent="0.25">
      <c r="T18238" t="s">
        <v>33260</v>
      </c>
    </row>
    <row r="18239" spans="20:20" x14ac:dyDescent="0.25">
      <c r="T18239" t="s">
        <v>33261</v>
      </c>
    </row>
    <row r="18240" spans="20:20" x14ac:dyDescent="0.25">
      <c r="T18240" t="s">
        <v>33262</v>
      </c>
    </row>
    <row r="18241" spans="20:20" x14ac:dyDescent="0.25">
      <c r="T18241" t="s">
        <v>33263</v>
      </c>
    </row>
    <row r="18242" spans="20:20" x14ac:dyDescent="0.25">
      <c r="T18242" t="s">
        <v>33264</v>
      </c>
    </row>
    <row r="18243" spans="20:20" x14ac:dyDescent="0.25">
      <c r="T18243" t="s">
        <v>33265</v>
      </c>
    </row>
    <row r="18244" spans="20:20" x14ac:dyDescent="0.25">
      <c r="T18244" t="s">
        <v>33266</v>
      </c>
    </row>
    <row r="18245" spans="20:20" x14ac:dyDescent="0.25">
      <c r="T18245" t="s">
        <v>33267</v>
      </c>
    </row>
    <row r="18246" spans="20:20" x14ac:dyDescent="0.25">
      <c r="T18246" t="s">
        <v>33268</v>
      </c>
    </row>
    <row r="18247" spans="20:20" x14ac:dyDescent="0.25">
      <c r="T18247" t="s">
        <v>33269</v>
      </c>
    </row>
    <row r="18248" spans="20:20" x14ac:dyDescent="0.25">
      <c r="T18248" t="s">
        <v>33270</v>
      </c>
    </row>
    <row r="18249" spans="20:20" x14ac:dyDescent="0.25">
      <c r="T18249" t="s">
        <v>33271</v>
      </c>
    </row>
    <row r="18250" spans="20:20" x14ac:dyDescent="0.25">
      <c r="T18250" t="s">
        <v>33272</v>
      </c>
    </row>
    <row r="18251" spans="20:20" x14ac:dyDescent="0.25">
      <c r="T18251" t="s">
        <v>33273</v>
      </c>
    </row>
    <row r="18252" spans="20:20" x14ac:dyDescent="0.25">
      <c r="T18252" t="s">
        <v>33274</v>
      </c>
    </row>
    <row r="18253" spans="20:20" x14ac:dyDescent="0.25">
      <c r="T18253" t="s">
        <v>33275</v>
      </c>
    </row>
    <row r="18254" spans="20:20" x14ac:dyDescent="0.25">
      <c r="T18254" t="s">
        <v>33276</v>
      </c>
    </row>
    <row r="18255" spans="20:20" x14ac:dyDescent="0.25">
      <c r="T18255" t="s">
        <v>33277</v>
      </c>
    </row>
    <row r="18256" spans="20:20" x14ac:dyDescent="0.25">
      <c r="T18256" t="s">
        <v>33278</v>
      </c>
    </row>
    <row r="18257" spans="20:20" x14ac:dyDescent="0.25">
      <c r="T18257" t="s">
        <v>33279</v>
      </c>
    </row>
    <row r="18258" spans="20:20" x14ac:dyDescent="0.25">
      <c r="T18258" t="s">
        <v>33280</v>
      </c>
    </row>
    <row r="18259" spans="20:20" x14ac:dyDescent="0.25">
      <c r="T18259" t="s">
        <v>33281</v>
      </c>
    </row>
    <row r="18260" spans="20:20" x14ac:dyDescent="0.25">
      <c r="T18260" t="s">
        <v>33282</v>
      </c>
    </row>
    <row r="18261" spans="20:20" x14ac:dyDescent="0.25">
      <c r="T18261" t="s">
        <v>33283</v>
      </c>
    </row>
    <row r="18262" spans="20:20" x14ac:dyDescent="0.25">
      <c r="T18262" t="s">
        <v>33284</v>
      </c>
    </row>
    <row r="18263" spans="20:20" x14ac:dyDescent="0.25">
      <c r="T18263" t="s">
        <v>33285</v>
      </c>
    </row>
    <row r="18264" spans="20:20" x14ac:dyDescent="0.25">
      <c r="T18264" t="s">
        <v>33286</v>
      </c>
    </row>
    <row r="18265" spans="20:20" x14ac:dyDescent="0.25">
      <c r="T18265" t="s">
        <v>33287</v>
      </c>
    </row>
    <row r="18266" spans="20:20" x14ac:dyDescent="0.25">
      <c r="T18266" t="s">
        <v>33288</v>
      </c>
    </row>
    <row r="18267" spans="20:20" x14ac:dyDescent="0.25">
      <c r="T18267" t="s">
        <v>33289</v>
      </c>
    </row>
    <row r="18268" spans="20:20" x14ac:dyDescent="0.25">
      <c r="T18268" t="s">
        <v>33290</v>
      </c>
    </row>
    <row r="18269" spans="20:20" x14ac:dyDescent="0.25">
      <c r="T18269" t="s">
        <v>33291</v>
      </c>
    </row>
    <row r="18270" spans="20:20" x14ac:dyDescent="0.25">
      <c r="T18270" t="s">
        <v>33292</v>
      </c>
    </row>
    <row r="18271" spans="20:20" x14ac:dyDescent="0.25">
      <c r="T18271" t="s">
        <v>33293</v>
      </c>
    </row>
    <row r="18272" spans="20:20" x14ac:dyDescent="0.25">
      <c r="T18272" t="s">
        <v>33294</v>
      </c>
    </row>
    <row r="18273" spans="20:20" x14ac:dyDescent="0.25">
      <c r="T18273" t="s">
        <v>33295</v>
      </c>
    </row>
    <row r="18274" spans="20:20" x14ac:dyDescent="0.25">
      <c r="T18274" t="s">
        <v>33296</v>
      </c>
    </row>
    <row r="18275" spans="20:20" x14ac:dyDescent="0.25">
      <c r="T18275" t="s">
        <v>33297</v>
      </c>
    </row>
    <row r="18276" spans="20:20" x14ac:dyDescent="0.25">
      <c r="T18276" t="s">
        <v>33298</v>
      </c>
    </row>
    <row r="18277" spans="20:20" x14ac:dyDescent="0.25">
      <c r="T18277" t="s">
        <v>33299</v>
      </c>
    </row>
    <row r="18278" spans="20:20" x14ac:dyDescent="0.25">
      <c r="T18278" t="s">
        <v>33300</v>
      </c>
    </row>
    <row r="18279" spans="20:20" x14ac:dyDescent="0.25">
      <c r="T18279" t="s">
        <v>33301</v>
      </c>
    </row>
    <row r="18280" spans="20:20" x14ac:dyDescent="0.25">
      <c r="T18280" t="s">
        <v>33302</v>
      </c>
    </row>
    <row r="18281" spans="20:20" x14ac:dyDescent="0.25">
      <c r="T18281" t="s">
        <v>33303</v>
      </c>
    </row>
    <row r="18282" spans="20:20" x14ac:dyDescent="0.25">
      <c r="T18282" t="s">
        <v>33304</v>
      </c>
    </row>
    <row r="18283" spans="20:20" x14ac:dyDescent="0.25">
      <c r="T18283" t="s">
        <v>33305</v>
      </c>
    </row>
    <row r="18284" spans="20:20" x14ac:dyDescent="0.25">
      <c r="T18284" t="s">
        <v>33306</v>
      </c>
    </row>
    <row r="18285" spans="20:20" x14ac:dyDescent="0.25">
      <c r="T18285" t="s">
        <v>33307</v>
      </c>
    </row>
    <row r="18286" spans="20:20" x14ac:dyDescent="0.25">
      <c r="T18286" t="s">
        <v>33308</v>
      </c>
    </row>
    <row r="18287" spans="20:20" x14ac:dyDescent="0.25">
      <c r="T18287" t="s">
        <v>33309</v>
      </c>
    </row>
    <row r="18288" spans="20:20" x14ac:dyDescent="0.25">
      <c r="T18288" t="s">
        <v>33310</v>
      </c>
    </row>
    <row r="18289" spans="20:20" x14ac:dyDescent="0.25">
      <c r="T18289" t="s">
        <v>33311</v>
      </c>
    </row>
    <row r="18290" spans="20:20" x14ac:dyDescent="0.25">
      <c r="T18290" t="s">
        <v>33312</v>
      </c>
    </row>
    <row r="18291" spans="20:20" x14ac:dyDescent="0.25">
      <c r="T18291" t="s">
        <v>33313</v>
      </c>
    </row>
    <row r="18292" spans="20:20" x14ac:dyDescent="0.25">
      <c r="T18292" t="s">
        <v>33314</v>
      </c>
    </row>
    <row r="18293" spans="20:20" x14ac:dyDescent="0.25">
      <c r="T18293" t="s">
        <v>33315</v>
      </c>
    </row>
    <row r="18294" spans="20:20" x14ac:dyDescent="0.25">
      <c r="T18294" t="s">
        <v>33316</v>
      </c>
    </row>
    <row r="18295" spans="20:20" x14ac:dyDescent="0.25">
      <c r="T18295" t="s">
        <v>33317</v>
      </c>
    </row>
    <row r="18296" spans="20:20" x14ac:dyDescent="0.25">
      <c r="T18296" t="s">
        <v>33318</v>
      </c>
    </row>
    <row r="18297" spans="20:20" x14ac:dyDescent="0.25">
      <c r="T18297" t="s">
        <v>33319</v>
      </c>
    </row>
    <row r="18298" spans="20:20" x14ac:dyDescent="0.25">
      <c r="T18298" t="s">
        <v>33320</v>
      </c>
    </row>
    <row r="18299" spans="20:20" x14ac:dyDescent="0.25">
      <c r="T18299" t="s">
        <v>33321</v>
      </c>
    </row>
    <row r="18300" spans="20:20" x14ac:dyDescent="0.25">
      <c r="T18300" t="s">
        <v>33322</v>
      </c>
    </row>
    <row r="18301" spans="20:20" x14ac:dyDescent="0.25">
      <c r="T18301" t="s">
        <v>33323</v>
      </c>
    </row>
    <row r="18302" spans="20:20" x14ac:dyDescent="0.25">
      <c r="T18302" t="s">
        <v>33324</v>
      </c>
    </row>
    <row r="18303" spans="20:20" x14ac:dyDescent="0.25">
      <c r="T18303" t="s">
        <v>33325</v>
      </c>
    </row>
    <row r="18304" spans="20:20" x14ac:dyDescent="0.25">
      <c r="T18304" t="s">
        <v>33326</v>
      </c>
    </row>
    <row r="18305" spans="20:20" x14ac:dyDescent="0.25">
      <c r="T18305" t="s">
        <v>33327</v>
      </c>
    </row>
    <row r="18306" spans="20:20" x14ac:dyDescent="0.25">
      <c r="T18306" t="s">
        <v>33328</v>
      </c>
    </row>
    <row r="18307" spans="20:20" x14ac:dyDescent="0.25">
      <c r="T18307" t="s">
        <v>33329</v>
      </c>
    </row>
    <row r="18308" spans="20:20" x14ac:dyDescent="0.25">
      <c r="T18308" t="s">
        <v>33330</v>
      </c>
    </row>
    <row r="18309" spans="20:20" x14ac:dyDescent="0.25">
      <c r="T18309" t="s">
        <v>33331</v>
      </c>
    </row>
    <row r="18310" spans="20:20" x14ac:dyDescent="0.25">
      <c r="T18310" t="s">
        <v>33332</v>
      </c>
    </row>
    <row r="18311" spans="20:20" x14ac:dyDescent="0.25">
      <c r="T18311" t="s">
        <v>33333</v>
      </c>
    </row>
    <row r="18312" spans="20:20" x14ac:dyDescent="0.25">
      <c r="T18312" t="s">
        <v>33334</v>
      </c>
    </row>
    <row r="18313" spans="20:20" x14ac:dyDescent="0.25">
      <c r="T18313" t="s">
        <v>33335</v>
      </c>
    </row>
    <row r="18314" spans="20:20" x14ac:dyDescent="0.25">
      <c r="T18314" t="s">
        <v>33336</v>
      </c>
    </row>
    <row r="18315" spans="20:20" x14ac:dyDescent="0.25">
      <c r="T18315" t="s">
        <v>33337</v>
      </c>
    </row>
    <row r="18316" spans="20:20" x14ac:dyDescent="0.25">
      <c r="T18316" t="s">
        <v>33338</v>
      </c>
    </row>
    <row r="18317" spans="20:20" x14ac:dyDescent="0.25">
      <c r="T18317" t="s">
        <v>33339</v>
      </c>
    </row>
    <row r="18318" spans="20:20" x14ac:dyDescent="0.25">
      <c r="T18318" t="s">
        <v>33340</v>
      </c>
    </row>
    <row r="18319" spans="20:20" x14ac:dyDescent="0.25">
      <c r="T18319" t="s">
        <v>33341</v>
      </c>
    </row>
    <row r="18320" spans="20:20" x14ac:dyDescent="0.25">
      <c r="T18320" t="s">
        <v>33342</v>
      </c>
    </row>
    <row r="18321" spans="20:20" x14ac:dyDescent="0.25">
      <c r="T18321" t="s">
        <v>33343</v>
      </c>
    </row>
    <row r="18322" spans="20:20" x14ac:dyDescent="0.25">
      <c r="T18322" t="s">
        <v>33344</v>
      </c>
    </row>
    <row r="18323" spans="20:20" x14ac:dyDescent="0.25">
      <c r="T18323" t="s">
        <v>33345</v>
      </c>
    </row>
    <row r="18324" spans="20:20" x14ac:dyDescent="0.25">
      <c r="T18324" t="s">
        <v>33346</v>
      </c>
    </row>
    <row r="18325" spans="20:20" x14ac:dyDescent="0.25">
      <c r="T18325" t="s">
        <v>33347</v>
      </c>
    </row>
    <row r="18326" spans="20:20" x14ac:dyDescent="0.25">
      <c r="T18326" t="s">
        <v>33348</v>
      </c>
    </row>
    <row r="18327" spans="20:20" x14ac:dyDescent="0.25">
      <c r="T18327" t="s">
        <v>33349</v>
      </c>
    </row>
    <row r="18328" spans="20:20" x14ac:dyDescent="0.25">
      <c r="T18328" t="s">
        <v>33350</v>
      </c>
    </row>
    <row r="18329" spans="20:20" x14ac:dyDescent="0.25">
      <c r="T18329" t="s">
        <v>33351</v>
      </c>
    </row>
    <row r="18330" spans="20:20" x14ac:dyDescent="0.25">
      <c r="T18330" t="s">
        <v>33352</v>
      </c>
    </row>
    <row r="18331" spans="20:20" x14ac:dyDescent="0.25">
      <c r="T18331" t="s">
        <v>33353</v>
      </c>
    </row>
    <row r="18332" spans="20:20" x14ac:dyDescent="0.25">
      <c r="T18332" t="s">
        <v>33354</v>
      </c>
    </row>
    <row r="18333" spans="20:20" x14ac:dyDescent="0.25">
      <c r="T18333" t="s">
        <v>33355</v>
      </c>
    </row>
    <row r="18334" spans="20:20" x14ac:dyDescent="0.25">
      <c r="T18334" t="s">
        <v>33356</v>
      </c>
    </row>
    <row r="18335" spans="20:20" x14ac:dyDescent="0.25">
      <c r="T18335" t="s">
        <v>33357</v>
      </c>
    </row>
    <row r="18336" spans="20:20" x14ac:dyDescent="0.25">
      <c r="T18336" t="s">
        <v>33358</v>
      </c>
    </row>
    <row r="18337" spans="20:20" x14ac:dyDescent="0.25">
      <c r="T18337" t="s">
        <v>33359</v>
      </c>
    </row>
    <row r="18338" spans="20:20" x14ac:dyDescent="0.25">
      <c r="T18338" t="s">
        <v>33360</v>
      </c>
    </row>
    <row r="18339" spans="20:20" x14ac:dyDescent="0.25">
      <c r="T18339" t="s">
        <v>33361</v>
      </c>
    </row>
    <row r="18340" spans="20:20" x14ac:dyDescent="0.25">
      <c r="T18340" t="s">
        <v>33362</v>
      </c>
    </row>
    <row r="18341" spans="20:20" x14ac:dyDescent="0.25">
      <c r="T18341" t="s">
        <v>33363</v>
      </c>
    </row>
    <row r="18342" spans="20:20" x14ac:dyDescent="0.25">
      <c r="T18342" t="s">
        <v>33364</v>
      </c>
    </row>
    <row r="18343" spans="20:20" x14ac:dyDescent="0.25">
      <c r="T18343" t="s">
        <v>33365</v>
      </c>
    </row>
    <row r="18344" spans="20:20" x14ac:dyDescent="0.25">
      <c r="T18344" t="s">
        <v>33366</v>
      </c>
    </row>
    <row r="18345" spans="20:20" x14ac:dyDescent="0.25">
      <c r="T18345" t="s">
        <v>33367</v>
      </c>
    </row>
    <row r="18346" spans="20:20" x14ac:dyDescent="0.25">
      <c r="T18346" t="s">
        <v>33368</v>
      </c>
    </row>
    <row r="18347" spans="20:20" x14ac:dyDescent="0.25">
      <c r="T18347" t="s">
        <v>33369</v>
      </c>
    </row>
    <row r="18348" spans="20:20" x14ac:dyDescent="0.25">
      <c r="T18348" t="s">
        <v>33370</v>
      </c>
    </row>
    <row r="18349" spans="20:20" x14ac:dyDescent="0.25">
      <c r="T18349" t="s">
        <v>33371</v>
      </c>
    </row>
    <row r="18350" spans="20:20" x14ac:dyDescent="0.25">
      <c r="T18350" t="s">
        <v>33372</v>
      </c>
    </row>
    <row r="18351" spans="20:20" x14ac:dyDescent="0.25">
      <c r="T18351" t="s">
        <v>33373</v>
      </c>
    </row>
    <row r="18352" spans="20:20" x14ac:dyDescent="0.25">
      <c r="T18352" t="s">
        <v>33374</v>
      </c>
    </row>
    <row r="18353" spans="20:20" x14ac:dyDescent="0.25">
      <c r="T18353" t="s">
        <v>33375</v>
      </c>
    </row>
    <row r="18354" spans="20:20" x14ac:dyDescent="0.25">
      <c r="T18354" t="s">
        <v>33376</v>
      </c>
    </row>
    <row r="18355" spans="20:20" x14ac:dyDescent="0.25">
      <c r="T18355" t="s">
        <v>33377</v>
      </c>
    </row>
    <row r="18356" spans="20:20" x14ac:dyDescent="0.25">
      <c r="T18356" t="s">
        <v>33378</v>
      </c>
    </row>
    <row r="18357" spans="20:20" x14ac:dyDescent="0.25">
      <c r="T18357" t="s">
        <v>33379</v>
      </c>
    </row>
    <row r="18358" spans="20:20" x14ac:dyDescent="0.25">
      <c r="T18358" t="s">
        <v>33380</v>
      </c>
    </row>
    <row r="18359" spans="20:20" x14ac:dyDescent="0.25">
      <c r="T18359" t="s">
        <v>33381</v>
      </c>
    </row>
    <row r="18360" spans="20:20" x14ac:dyDescent="0.25">
      <c r="T18360" t="s">
        <v>33382</v>
      </c>
    </row>
    <row r="18361" spans="20:20" x14ac:dyDescent="0.25">
      <c r="T18361" t="s">
        <v>33383</v>
      </c>
    </row>
    <row r="18362" spans="20:20" x14ac:dyDescent="0.25">
      <c r="T18362" t="s">
        <v>33384</v>
      </c>
    </row>
    <row r="18363" spans="20:20" x14ac:dyDescent="0.25">
      <c r="T18363" t="s">
        <v>33385</v>
      </c>
    </row>
    <row r="18364" spans="20:20" x14ac:dyDescent="0.25">
      <c r="T18364" t="s">
        <v>33386</v>
      </c>
    </row>
    <row r="18365" spans="20:20" x14ac:dyDescent="0.25">
      <c r="T18365" t="s">
        <v>33387</v>
      </c>
    </row>
    <row r="18366" spans="20:20" x14ac:dyDescent="0.25">
      <c r="T18366" t="s">
        <v>33388</v>
      </c>
    </row>
    <row r="18367" spans="20:20" x14ac:dyDescent="0.25">
      <c r="T18367" t="s">
        <v>33389</v>
      </c>
    </row>
    <row r="18368" spans="20:20" x14ac:dyDescent="0.25">
      <c r="T18368" t="s">
        <v>33390</v>
      </c>
    </row>
    <row r="18369" spans="20:20" x14ac:dyDescent="0.25">
      <c r="T18369" t="s">
        <v>33391</v>
      </c>
    </row>
    <row r="18370" spans="20:20" x14ac:dyDescent="0.25">
      <c r="T18370" t="s">
        <v>33392</v>
      </c>
    </row>
    <row r="18371" spans="20:20" x14ac:dyDescent="0.25">
      <c r="T18371" t="s">
        <v>33393</v>
      </c>
    </row>
    <row r="18372" spans="20:20" x14ac:dyDescent="0.25">
      <c r="T18372" t="s">
        <v>33394</v>
      </c>
    </row>
    <row r="18373" spans="20:20" x14ac:dyDescent="0.25">
      <c r="T18373" t="s">
        <v>33395</v>
      </c>
    </row>
    <row r="18374" spans="20:20" x14ac:dyDescent="0.25">
      <c r="T18374" t="s">
        <v>33396</v>
      </c>
    </row>
    <row r="18375" spans="20:20" x14ac:dyDescent="0.25">
      <c r="T18375" t="s">
        <v>33397</v>
      </c>
    </row>
    <row r="18376" spans="20:20" x14ac:dyDescent="0.25">
      <c r="T18376" t="s">
        <v>33398</v>
      </c>
    </row>
    <row r="18377" spans="20:20" x14ac:dyDescent="0.25">
      <c r="T18377" t="s">
        <v>33399</v>
      </c>
    </row>
    <row r="18378" spans="20:20" x14ac:dyDescent="0.25">
      <c r="T18378" t="s">
        <v>33400</v>
      </c>
    </row>
    <row r="18379" spans="20:20" x14ac:dyDescent="0.25">
      <c r="T18379" t="s">
        <v>33401</v>
      </c>
    </row>
    <row r="18380" spans="20:20" x14ac:dyDescent="0.25">
      <c r="T18380" t="s">
        <v>33402</v>
      </c>
    </row>
    <row r="18381" spans="20:20" x14ac:dyDescent="0.25">
      <c r="T18381" t="s">
        <v>33403</v>
      </c>
    </row>
    <row r="18382" spans="20:20" x14ac:dyDescent="0.25">
      <c r="T18382" t="s">
        <v>33404</v>
      </c>
    </row>
    <row r="18383" spans="20:20" x14ac:dyDescent="0.25">
      <c r="T18383" t="s">
        <v>33405</v>
      </c>
    </row>
    <row r="18384" spans="20:20" x14ac:dyDescent="0.25">
      <c r="T18384" t="s">
        <v>33406</v>
      </c>
    </row>
    <row r="18385" spans="20:20" x14ac:dyDescent="0.25">
      <c r="T18385" t="s">
        <v>33407</v>
      </c>
    </row>
    <row r="18386" spans="20:20" x14ac:dyDescent="0.25">
      <c r="T18386" t="s">
        <v>33408</v>
      </c>
    </row>
    <row r="18387" spans="20:20" x14ac:dyDescent="0.25">
      <c r="T18387" t="s">
        <v>33409</v>
      </c>
    </row>
    <row r="18388" spans="20:20" x14ac:dyDescent="0.25">
      <c r="T18388" t="s">
        <v>33410</v>
      </c>
    </row>
    <row r="18389" spans="20:20" x14ac:dyDescent="0.25">
      <c r="T18389" t="s">
        <v>33411</v>
      </c>
    </row>
    <row r="18390" spans="20:20" x14ac:dyDescent="0.25">
      <c r="T18390" t="s">
        <v>33412</v>
      </c>
    </row>
    <row r="18391" spans="20:20" x14ac:dyDescent="0.25">
      <c r="T18391" t="s">
        <v>33413</v>
      </c>
    </row>
    <row r="18392" spans="20:20" x14ac:dyDescent="0.25">
      <c r="T18392" t="s">
        <v>33414</v>
      </c>
    </row>
    <row r="18393" spans="20:20" x14ac:dyDescent="0.25">
      <c r="T18393" t="s">
        <v>33415</v>
      </c>
    </row>
    <row r="18394" spans="20:20" x14ac:dyDescent="0.25">
      <c r="T18394" t="s">
        <v>33416</v>
      </c>
    </row>
    <row r="18395" spans="20:20" x14ac:dyDescent="0.25">
      <c r="T18395" t="s">
        <v>33417</v>
      </c>
    </row>
    <row r="18396" spans="20:20" x14ac:dyDescent="0.25">
      <c r="T18396" t="s">
        <v>33418</v>
      </c>
    </row>
    <row r="18397" spans="20:20" x14ac:dyDescent="0.25">
      <c r="T18397" t="s">
        <v>33419</v>
      </c>
    </row>
    <row r="18398" spans="20:20" x14ac:dyDescent="0.25">
      <c r="T18398" t="s">
        <v>33420</v>
      </c>
    </row>
    <row r="18399" spans="20:20" x14ac:dyDescent="0.25">
      <c r="T18399" t="s">
        <v>33421</v>
      </c>
    </row>
    <row r="18400" spans="20:20" x14ac:dyDescent="0.25">
      <c r="T18400" t="s">
        <v>33422</v>
      </c>
    </row>
    <row r="18401" spans="20:20" x14ac:dyDescent="0.25">
      <c r="T18401" t="s">
        <v>33423</v>
      </c>
    </row>
    <row r="18402" spans="20:20" x14ac:dyDescent="0.25">
      <c r="T18402" t="s">
        <v>33424</v>
      </c>
    </row>
    <row r="18403" spans="20:20" x14ac:dyDescent="0.25">
      <c r="T18403" t="s">
        <v>33425</v>
      </c>
    </row>
    <row r="18404" spans="20:20" x14ac:dyDescent="0.25">
      <c r="T18404" t="s">
        <v>33426</v>
      </c>
    </row>
    <row r="18405" spans="20:20" x14ac:dyDescent="0.25">
      <c r="T18405" t="s">
        <v>33427</v>
      </c>
    </row>
    <row r="18406" spans="20:20" x14ac:dyDescent="0.25">
      <c r="T18406" t="s">
        <v>33428</v>
      </c>
    </row>
    <row r="18407" spans="20:20" x14ac:dyDescent="0.25">
      <c r="T18407" t="s">
        <v>33429</v>
      </c>
    </row>
    <row r="18408" spans="20:20" x14ac:dyDescent="0.25">
      <c r="T18408" t="s">
        <v>33430</v>
      </c>
    </row>
    <row r="18409" spans="20:20" x14ac:dyDescent="0.25">
      <c r="T18409" t="s">
        <v>33431</v>
      </c>
    </row>
    <row r="18410" spans="20:20" x14ac:dyDescent="0.25">
      <c r="T18410" t="s">
        <v>33432</v>
      </c>
    </row>
    <row r="18411" spans="20:20" x14ac:dyDescent="0.25">
      <c r="T18411" t="s">
        <v>33433</v>
      </c>
    </row>
    <row r="18412" spans="20:20" x14ac:dyDescent="0.25">
      <c r="T18412" t="s">
        <v>33434</v>
      </c>
    </row>
    <row r="18413" spans="20:20" x14ac:dyDescent="0.25">
      <c r="T18413" t="s">
        <v>33435</v>
      </c>
    </row>
    <row r="18414" spans="20:20" x14ac:dyDescent="0.25">
      <c r="T18414" t="s">
        <v>33436</v>
      </c>
    </row>
    <row r="18415" spans="20:20" x14ac:dyDescent="0.25">
      <c r="T18415" t="s">
        <v>33437</v>
      </c>
    </row>
    <row r="18416" spans="20:20" x14ac:dyDescent="0.25">
      <c r="T18416" t="s">
        <v>33438</v>
      </c>
    </row>
    <row r="18417" spans="20:20" x14ac:dyDescent="0.25">
      <c r="T18417" t="s">
        <v>33439</v>
      </c>
    </row>
    <row r="18418" spans="20:20" x14ac:dyDescent="0.25">
      <c r="T18418" t="s">
        <v>33440</v>
      </c>
    </row>
    <row r="18419" spans="20:20" x14ac:dyDescent="0.25">
      <c r="T18419" t="s">
        <v>33441</v>
      </c>
    </row>
    <row r="18420" spans="20:20" x14ac:dyDescent="0.25">
      <c r="T18420" t="s">
        <v>33442</v>
      </c>
    </row>
    <row r="18421" spans="20:20" x14ac:dyDescent="0.25">
      <c r="T18421" t="s">
        <v>33443</v>
      </c>
    </row>
    <row r="18422" spans="20:20" x14ac:dyDescent="0.25">
      <c r="T18422" t="s">
        <v>33444</v>
      </c>
    </row>
    <row r="18423" spans="20:20" x14ac:dyDescent="0.25">
      <c r="T18423" t="s">
        <v>33445</v>
      </c>
    </row>
    <row r="18424" spans="20:20" x14ac:dyDescent="0.25">
      <c r="T18424" t="s">
        <v>33446</v>
      </c>
    </row>
    <row r="18425" spans="20:20" x14ac:dyDescent="0.25">
      <c r="T18425" t="s">
        <v>33447</v>
      </c>
    </row>
    <row r="18426" spans="20:20" x14ac:dyDescent="0.25">
      <c r="T18426" t="s">
        <v>33448</v>
      </c>
    </row>
    <row r="18427" spans="20:20" x14ac:dyDescent="0.25">
      <c r="T18427" t="s">
        <v>33449</v>
      </c>
    </row>
    <row r="18428" spans="20:20" x14ac:dyDescent="0.25">
      <c r="T18428" t="s">
        <v>33450</v>
      </c>
    </row>
    <row r="18429" spans="20:20" x14ac:dyDescent="0.25">
      <c r="T18429" t="s">
        <v>33451</v>
      </c>
    </row>
    <row r="18430" spans="20:20" x14ac:dyDescent="0.25">
      <c r="T18430" t="s">
        <v>33452</v>
      </c>
    </row>
    <row r="18431" spans="20:20" x14ac:dyDescent="0.25">
      <c r="T18431" t="s">
        <v>33453</v>
      </c>
    </row>
    <row r="18432" spans="20:20" x14ac:dyDescent="0.25">
      <c r="T18432" t="s">
        <v>33454</v>
      </c>
    </row>
    <row r="18433" spans="20:20" x14ac:dyDescent="0.25">
      <c r="T18433" t="s">
        <v>33455</v>
      </c>
    </row>
    <row r="18434" spans="20:20" x14ac:dyDescent="0.25">
      <c r="T18434" t="s">
        <v>33456</v>
      </c>
    </row>
    <row r="18435" spans="20:20" x14ac:dyDescent="0.25">
      <c r="T18435" t="s">
        <v>33457</v>
      </c>
    </row>
    <row r="18436" spans="20:20" x14ac:dyDescent="0.25">
      <c r="T18436" t="s">
        <v>33458</v>
      </c>
    </row>
    <row r="18437" spans="20:20" x14ac:dyDescent="0.25">
      <c r="T18437" t="s">
        <v>33459</v>
      </c>
    </row>
    <row r="18438" spans="20:20" x14ac:dyDescent="0.25">
      <c r="T18438" t="s">
        <v>33460</v>
      </c>
    </row>
    <row r="18439" spans="20:20" x14ac:dyDescent="0.25">
      <c r="T18439" t="s">
        <v>33461</v>
      </c>
    </row>
    <row r="18440" spans="20:20" x14ac:dyDescent="0.25">
      <c r="T18440" t="s">
        <v>33462</v>
      </c>
    </row>
    <row r="18441" spans="20:20" x14ac:dyDescent="0.25">
      <c r="T18441" t="s">
        <v>33463</v>
      </c>
    </row>
    <row r="18442" spans="20:20" x14ac:dyDescent="0.25">
      <c r="T18442" t="s">
        <v>33464</v>
      </c>
    </row>
    <row r="18443" spans="20:20" x14ac:dyDescent="0.25">
      <c r="T18443" t="s">
        <v>33465</v>
      </c>
    </row>
    <row r="18444" spans="20:20" x14ac:dyDescent="0.25">
      <c r="T18444" t="s">
        <v>33466</v>
      </c>
    </row>
    <row r="18445" spans="20:20" x14ac:dyDescent="0.25">
      <c r="T18445" t="s">
        <v>33467</v>
      </c>
    </row>
    <row r="18446" spans="20:20" x14ac:dyDescent="0.25">
      <c r="T18446" t="s">
        <v>33468</v>
      </c>
    </row>
    <row r="18447" spans="20:20" x14ac:dyDescent="0.25">
      <c r="T18447" t="s">
        <v>33469</v>
      </c>
    </row>
    <row r="18448" spans="20:20" x14ac:dyDescent="0.25">
      <c r="T18448" t="s">
        <v>33470</v>
      </c>
    </row>
    <row r="18449" spans="20:20" x14ac:dyDescent="0.25">
      <c r="T18449" t="s">
        <v>33471</v>
      </c>
    </row>
    <row r="18450" spans="20:20" x14ac:dyDescent="0.25">
      <c r="T18450" t="s">
        <v>33472</v>
      </c>
    </row>
    <row r="18451" spans="20:20" x14ac:dyDescent="0.25">
      <c r="T18451" t="s">
        <v>33473</v>
      </c>
    </row>
    <row r="18452" spans="20:20" x14ac:dyDescent="0.25">
      <c r="T18452" t="s">
        <v>33474</v>
      </c>
    </row>
    <row r="18453" spans="20:20" x14ac:dyDescent="0.25">
      <c r="T18453" t="s">
        <v>33475</v>
      </c>
    </row>
    <row r="18454" spans="20:20" x14ac:dyDescent="0.25">
      <c r="T18454" t="s">
        <v>33476</v>
      </c>
    </row>
    <row r="18455" spans="20:20" x14ac:dyDescent="0.25">
      <c r="T18455" t="s">
        <v>33477</v>
      </c>
    </row>
    <row r="18456" spans="20:20" x14ac:dyDescent="0.25">
      <c r="T18456" t="s">
        <v>33478</v>
      </c>
    </row>
    <row r="18457" spans="20:20" x14ac:dyDescent="0.25">
      <c r="T18457" t="s">
        <v>33479</v>
      </c>
    </row>
    <row r="18458" spans="20:20" x14ac:dyDescent="0.25">
      <c r="T18458" t="s">
        <v>33480</v>
      </c>
    </row>
    <row r="18459" spans="20:20" x14ac:dyDescent="0.25">
      <c r="T18459" t="s">
        <v>33481</v>
      </c>
    </row>
    <row r="18460" spans="20:20" x14ac:dyDescent="0.25">
      <c r="T18460" t="s">
        <v>33482</v>
      </c>
    </row>
    <row r="18461" spans="20:20" x14ac:dyDescent="0.25">
      <c r="T18461" t="s">
        <v>33483</v>
      </c>
    </row>
    <row r="18462" spans="20:20" x14ac:dyDescent="0.25">
      <c r="T18462" t="s">
        <v>33484</v>
      </c>
    </row>
    <row r="18463" spans="20:20" x14ac:dyDescent="0.25">
      <c r="T18463" t="s">
        <v>33485</v>
      </c>
    </row>
    <row r="18464" spans="20:20" x14ac:dyDescent="0.25">
      <c r="T18464" t="s">
        <v>33486</v>
      </c>
    </row>
    <row r="18465" spans="20:20" x14ac:dyDescent="0.25">
      <c r="T18465" t="s">
        <v>33487</v>
      </c>
    </row>
    <row r="18466" spans="20:20" x14ac:dyDescent="0.25">
      <c r="T18466" t="s">
        <v>33488</v>
      </c>
    </row>
    <row r="18467" spans="20:20" x14ac:dyDescent="0.25">
      <c r="T18467" t="s">
        <v>33489</v>
      </c>
    </row>
    <row r="18468" spans="20:20" x14ac:dyDescent="0.25">
      <c r="T18468" t="s">
        <v>33490</v>
      </c>
    </row>
    <row r="18469" spans="20:20" x14ac:dyDescent="0.25">
      <c r="T18469" t="s">
        <v>33491</v>
      </c>
    </row>
    <row r="18470" spans="20:20" x14ac:dyDescent="0.25">
      <c r="T18470" t="s">
        <v>33492</v>
      </c>
    </row>
    <row r="18471" spans="20:20" x14ac:dyDescent="0.25">
      <c r="T18471" t="s">
        <v>33493</v>
      </c>
    </row>
    <row r="18472" spans="20:20" x14ac:dyDescent="0.25">
      <c r="T18472" t="s">
        <v>33494</v>
      </c>
    </row>
    <row r="18473" spans="20:20" x14ac:dyDescent="0.25">
      <c r="T18473" t="s">
        <v>33495</v>
      </c>
    </row>
    <row r="18474" spans="20:20" x14ac:dyDescent="0.25">
      <c r="T18474" t="s">
        <v>33496</v>
      </c>
    </row>
    <row r="18475" spans="20:20" x14ac:dyDescent="0.25">
      <c r="T18475" t="s">
        <v>33497</v>
      </c>
    </row>
    <row r="18476" spans="20:20" x14ac:dyDescent="0.25">
      <c r="T18476" t="s">
        <v>33498</v>
      </c>
    </row>
    <row r="18477" spans="20:20" x14ac:dyDescent="0.25">
      <c r="T18477" t="s">
        <v>33499</v>
      </c>
    </row>
    <row r="18478" spans="20:20" x14ac:dyDescent="0.25">
      <c r="T18478" t="s">
        <v>33500</v>
      </c>
    </row>
    <row r="18479" spans="20:20" x14ac:dyDescent="0.25">
      <c r="T18479" t="s">
        <v>33501</v>
      </c>
    </row>
    <row r="18480" spans="20:20" x14ac:dyDescent="0.25">
      <c r="T18480" t="s">
        <v>33502</v>
      </c>
    </row>
    <row r="18481" spans="20:20" x14ac:dyDescent="0.25">
      <c r="T18481" t="s">
        <v>33503</v>
      </c>
    </row>
    <row r="18482" spans="20:20" x14ac:dyDescent="0.25">
      <c r="T18482" t="s">
        <v>33504</v>
      </c>
    </row>
    <row r="18483" spans="20:20" x14ac:dyDescent="0.25">
      <c r="T18483" t="s">
        <v>33505</v>
      </c>
    </row>
    <row r="18484" spans="20:20" x14ac:dyDescent="0.25">
      <c r="T18484" t="s">
        <v>33506</v>
      </c>
    </row>
    <row r="18485" spans="20:20" x14ac:dyDescent="0.25">
      <c r="T18485" t="s">
        <v>33507</v>
      </c>
    </row>
    <row r="18486" spans="20:20" x14ac:dyDescent="0.25">
      <c r="T18486" t="s">
        <v>33508</v>
      </c>
    </row>
    <row r="18487" spans="20:20" x14ac:dyDescent="0.25">
      <c r="T18487" t="s">
        <v>33509</v>
      </c>
    </row>
    <row r="18488" spans="20:20" x14ac:dyDescent="0.25">
      <c r="T18488" t="s">
        <v>33510</v>
      </c>
    </row>
    <row r="18489" spans="20:20" x14ac:dyDescent="0.25">
      <c r="T18489" t="s">
        <v>33511</v>
      </c>
    </row>
    <row r="18490" spans="20:20" x14ac:dyDescent="0.25">
      <c r="T18490" t="s">
        <v>33512</v>
      </c>
    </row>
    <row r="18491" spans="20:20" x14ac:dyDescent="0.25">
      <c r="T18491" t="s">
        <v>33513</v>
      </c>
    </row>
    <row r="18492" spans="20:20" x14ac:dyDescent="0.25">
      <c r="T18492" t="s">
        <v>33514</v>
      </c>
    </row>
    <row r="18493" spans="20:20" x14ac:dyDescent="0.25">
      <c r="T18493" t="s">
        <v>33515</v>
      </c>
    </row>
    <row r="18494" spans="20:20" x14ac:dyDescent="0.25">
      <c r="T18494" t="s">
        <v>33516</v>
      </c>
    </row>
    <row r="18495" spans="20:20" x14ac:dyDescent="0.25">
      <c r="T18495" t="s">
        <v>33517</v>
      </c>
    </row>
    <row r="18496" spans="20:20" x14ac:dyDescent="0.25">
      <c r="T18496" t="s">
        <v>33518</v>
      </c>
    </row>
    <row r="18497" spans="20:20" x14ac:dyDescent="0.25">
      <c r="T18497" t="s">
        <v>33519</v>
      </c>
    </row>
    <row r="18498" spans="20:20" x14ac:dyDescent="0.25">
      <c r="T18498" t="s">
        <v>33520</v>
      </c>
    </row>
    <row r="18499" spans="20:20" x14ac:dyDescent="0.25">
      <c r="T18499" t="s">
        <v>33521</v>
      </c>
    </row>
    <row r="18500" spans="20:20" x14ac:dyDescent="0.25">
      <c r="T18500" t="s">
        <v>33522</v>
      </c>
    </row>
    <row r="18501" spans="20:20" x14ac:dyDescent="0.25">
      <c r="T18501" t="s">
        <v>33523</v>
      </c>
    </row>
    <row r="18502" spans="20:20" x14ac:dyDescent="0.25">
      <c r="T18502" t="s">
        <v>33524</v>
      </c>
    </row>
    <row r="18503" spans="20:20" x14ac:dyDescent="0.25">
      <c r="T18503" t="s">
        <v>33525</v>
      </c>
    </row>
    <row r="18504" spans="20:20" x14ac:dyDescent="0.25">
      <c r="T18504" t="s">
        <v>33526</v>
      </c>
    </row>
    <row r="18505" spans="20:20" x14ac:dyDescent="0.25">
      <c r="T18505" t="s">
        <v>33527</v>
      </c>
    </row>
    <row r="18506" spans="20:20" x14ac:dyDescent="0.25">
      <c r="T18506" t="s">
        <v>33528</v>
      </c>
    </row>
    <row r="18507" spans="20:20" x14ac:dyDescent="0.25">
      <c r="T18507" t="s">
        <v>33529</v>
      </c>
    </row>
    <row r="18508" spans="20:20" x14ac:dyDescent="0.25">
      <c r="T18508" t="s">
        <v>33530</v>
      </c>
    </row>
    <row r="18509" spans="20:20" x14ac:dyDescent="0.25">
      <c r="T18509" t="s">
        <v>33531</v>
      </c>
    </row>
    <row r="18510" spans="20:20" x14ac:dyDescent="0.25">
      <c r="T18510" t="s">
        <v>33532</v>
      </c>
    </row>
    <row r="18511" spans="20:20" x14ac:dyDescent="0.25">
      <c r="T18511" t="s">
        <v>33533</v>
      </c>
    </row>
    <row r="18512" spans="20:20" x14ac:dyDescent="0.25">
      <c r="T18512" t="s">
        <v>33534</v>
      </c>
    </row>
    <row r="18513" spans="20:20" x14ac:dyDescent="0.25">
      <c r="T18513" t="s">
        <v>33535</v>
      </c>
    </row>
    <row r="18514" spans="20:20" x14ac:dyDescent="0.25">
      <c r="T18514" t="s">
        <v>33536</v>
      </c>
    </row>
    <row r="18515" spans="20:20" x14ac:dyDescent="0.25">
      <c r="T18515" t="s">
        <v>33537</v>
      </c>
    </row>
    <row r="18516" spans="20:20" x14ac:dyDescent="0.25">
      <c r="T18516" t="s">
        <v>33538</v>
      </c>
    </row>
    <row r="18517" spans="20:20" x14ac:dyDescent="0.25">
      <c r="T18517" t="s">
        <v>33539</v>
      </c>
    </row>
    <row r="18518" spans="20:20" x14ac:dyDescent="0.25">
      <c r="T18518" t="s">
        <v>33540</v>
      </c>
    </row>
    <row r="18519" spans="20:20" x14ac:dyDescent="0.25">
      <c r="T18519" t="s">
        <v>33541</v>
      </c>
    </row>
    <row r="18520" spans="20:20" x14ac:dyDescent="0.25">
      <c r="T18520" t="s">
        <v>33542</v>
      </c>
    </row>
    <row r="18521" spans="20:20" x14ac:dyDescent="0.25">
      <c r="T18521" t="s">
        <v>33543</v>
      </c>
    </row>
    <row r="18522" spans="20:20" x14ac:dyDescent="0.25">
      <c r="T18522" t="s">
        <v>33544</v>
      </c>
    </row>
    <row r="18523" spans="20:20" x14ac:dyDescent="0.25">
      <c r="T18523" t="s">
        <v>33545</v>
      </c>
    </row>
    <row r="18524" spans="20:20" x14ac:dyDescent="0.25">
      <c r="T18524" t="s">
        <v>33546</v>
      </c>
    </row>
    <row r="18525" spans="20:20" x14ac:dyDescent="0.25">
      <c r="T18525" t="s">
        <v>33547</v>
      </c>
    </row>
    <row r="18526" spans="20:20" x14ac:dyDescent="0.25">
      <c r="T18526" t="s">
        <v>33548</v>
      </c>
    </row>
    <row r="18527" spans="20:20" x14ac:dyDescent="0.25">
      <c r="T18527" t="s">
        <v>33549</v>
      </c>
    </row>
    <row r="18528" spans="20:20" x14ac:dyDescent="0.25">
      <c r="T18528" t="s">
        <v>33550</v>
      </c>
    </row>
    <row r="18529" spans="20:20" x14ac:dyDescent="0.25">
      <c r="T18529" t="s">
        <v>33551</v>
      </c>
    </row>
    <row r="18530" spans="20:20" x14ac:dyDescent="0.25">
      <c r="T18530" t="s">
        <v>33552</v>
      </c>
    </row>
    <row r="18531" spans="20:20" x14ac:dyDescent="0.25">
      <c r="T18531" t="s">
        <v>33553</v>
      </c>
    </row>
    <row r="18532" spans="20:20" x14ac:dyDescent="0.25">
      <c r="T18532" t="s">
        <v>33554</v>
      </c>
    </row>
    <row r="18533" spans="20:20" x14ac:dyDescent="0.25">
      <c r="T18533" t="s">
        <v>33555</v>
      </c>
    </row>
    <row r="18534" spans="20:20" x14ac:dyDescent="0.25">
      <c r="T18534" t="s">
        <v>33556</v>
      </c>
    </row>
    <row r="18535" spans="20:20" x14ac:dyDescent="0.25">
      <c r="T18535" t="s">
        <v>33557</v>
      </c>
    </row>
    <row r="18536" spans="20:20" x14ac:dyDescent="0.25">
      <c r="T18536" t="s">
        <v>33558</v>
      </c>
    </row>
    <row r="18537" spans="20:20" x14ac:dyDescent="0.25">
      <c r="T18537" t="s">
        <v>33559</v>
      </c>
    </row>
    <row r="18538" spans="20:20" x14ac:dyDescent="0.25">
      <c r="T18538" t="s">
        <v>33560</v>
      </c>
    </row>
    <row r="18539" spans="20:20" x14ac:dyDescent="0.25">
      <c r="T18539" t="s">
        <v>33561</v>
      </c>
    </row>
    <row r="18540" spans="20:20" x14ac:dyDescent="0.25">
      <c r="T18540" t="s">
        <v>33562</v>
      </c>
    </row>
    <row r="18541" spans="20:20" x14ac:dyDescent="0.25">
      <c r="T18541" t="s">
        <v>33563</v>
      </c>
    </row>
    <row r="18542" spans="20:20" x14ac:dyDescent="0.25">
      <c r="T18542" t="s">
        <v>33564</v>
      </c>
    </row>
    <row r="18543" spans="20:20" x14ac:dyDescent="0.25">
      <c r="T18543" t="s">
        <v>33565</v>
      </c>
    </row>
    <row r="18544" spans="20:20" x14ac:dyDescent="0.25">
      <c r="T18544" t="s">
        <v>33566</v>
      </c>
    </row>
    <row r="18545" spans="20:20" x14ac:dyDescent="0.25">
      <c r="T18545" t="s">
        <v>33567</v>
      </c>
    </row>
    <row r="18546" spans="20:20" x14ac:dyDescent="0.25">
      <c r="T18546" t="s">
        <v>33568</v>
      </c>
    </row>
    <row r="18547" spans="20:20" x14ac:dyDescent="0.25">
      <c r="T18547" t="s">
        <v>33569</v>
      </c>
    </row>
    <row r="18548" spans="20:20" x14ac:dyDescent="0.25">
      <c r="T18548" t="s">
        <v>33570</v>
      </c>
    </row>
    <row r="18549" spans="20:20" x14ac:dyDescent="0.25">
      <c r="T18549" t="s">
        <v>33571</v>
      </c>
    </row>
    <row r="18550" spans="20:20" x14ac:dyDescent="0.25">
      <c r="T18550" t="s">
        <v>33572</v>
      </c>
    </row>
    <row r="18551" spans="20:20" x14ac:dyDescent="0.25">
      <c r="T18551" t="s">
        <v>33573</v>
      </c>
    </row>
    <row r="18552" spans="20:20" x14ac:dyDescent="0.25">
      <c r="T18552" t="s">
        <v>32247</v>
      </c>
    </row>
    <row r="18553" spans="20:20" x14ac:dyDescent="0.25">
      <c r="T18553" t="s">
        <v>33574</v>
      </c>
    </row>
    <row r="18554" spans="20:20" x14ac:dyDescent="0.25">
      <c r="T18554" t="s">
        <v>33575</v>
      </c>
    </row>
    <row r="18555" spans="20:20" x14ac:dyDescent="0.25">
      <c r="T18555" t="s">
        <v>33576</v>
      </c>
    </row>
    <row r="18556" spans="20:20" x14ac:dyDescent="0.25">
      <c r="T18556" t="s">
        <v>33577</v>
      </c>
    </row>
    <row r="18557" spans="20:20" x14ac:dyDescent="0.25">
      <c r="T18557" t="s">
        <v>33578</v>
      </c>
    </row>
    <row r="18558" spans="20:20" x14ac:dyDescent="0.25">
      <c r="T18558" t="s">
        <v>33579</v>
      </c>
    </row>
    <row r="18559" spans="20:20" x14ac:dyDescent="0.25">
      <c r="T18559" t="s">
        <v>33580</v>
      </c>
    </row>
    <row r="18560" spans="20:20" x14ac:dyDescent="0.25">
      <c r="T18560" t="s">
        <v>33581</v>
      </c>
    </row>
    <row r="18561" spans="20:20" x14ac:dyDescent="0.25">
      <c r="T18561" t="s">
        <v>33582</v>
      </c>
    </row>
    <row r="18562" spans="20:20" x14ac:dyDescent="0.25">
      <c r="T18562" t="s">
        <v>33583</v>
      </c>
    </row>
    <row r="18563" spans="20:20" x14ac:dyDescent="0.25">
      <c r="T18563" t="s">
        <v>33584</v>
      </c>
    </row>
    <row r="18564" spans="20:20" x14ac:dyDescent="0.25">
      <c r="T18564" t="s">
        <v>33585</v>
      </c>
    </row>
    <row r="18565" spans="20:20" x14ac:dyDescent="0.25">
      <c r="T18565" t="s">
        <v>33586</v>
      </c>
    </row>
    <row r="18566" spans="20:20" x14ac:dyDescent="0.25">
      <c r="T18566" t="s">
        <v>33587</v>
      </c>
    </row>
    <row r="18567" spans="20:20" x14ac:dyDescent="0.25">
      <c r="T18567" t="s">
        <v>33588</v>
      </c>
    </row>
    <row r="18568" spans="20:20" x14ac:dyDescent="0.25">
      <c r="T18568" t="s">
        <v>33589</v>
      </c>
    </row>
    <row r="18569" spans="20:20" x14ac:dyDescent="0.25">
      <c r="T18569" t="s">
        <v>33590</v>
      </c>
    </row>
    <row r="18570" spans="20:20" x14ac:dyDescent="0.25">
      <c r="T18570" t="s">
        <v>33591</v>
      </c>
    </row>
    <row r="18571" spans="20:20" x14ac:dyDescent="0.25">
      <c r="T18571" t="s">
        <v>33592</v>
      </c>
    </row>
    <row r="18572" spans="20:20" x14ac:dyDescent="0.25">
      <c r="T18572" t="s">
        <v>33593</v>
      </c>
    </row>
    <row r="18573" spans="20:20" x14ac:dyDescent="0.25">
      <c r="T18573" t="s">
        <v>33594</v>
      </c>
    </row>
    <row r="18574" spans="20:20" x14ac:dyDescent="0.25">
      <c r="T18574" t="s">
        <v>33595</v>
      </c>
    </row>
    <row r="18575" spans="20:20" x14ac:dyDescent="0.25">
      <c r="T18575" t="s">
        <v>33596</v>
      </c>
    </row>
    <row r="18576" spans="20:20" x14ac:dyDescent="0.25">
      <c r="T18576" t="s">
        <v>33597</v>
      </c>
    </row>
    <row r="18577" spans="20:20" x14ac:dyDescent="0.25">
      <c r="T18577" t="s">
        <v>33598</v>
      </c>
    </row>
    <row r="18578" spans="20:20" x14ac:dyDescent="0.25">
      <c r="T18578" t="s">
        <v>33599</v>
      </c>
    </row>
    <row r="18579" spans="20:20" x14ac:dyDescent="0.25">
      <c r="T18579" t="s">
        <v>33600</v>
      </c>
    </row>
    <row r="18580" spans="20:20" x14ac:dyDescent="0.25">
      <c r="T18580" t="s">
        <v>33601</v>
      </c>
    </row>
    <row r="18581" spans="20:20" x14ac:dyDescent="0.25">
      <c r="T18581" t="s">
        <v>33602</v>
      </c>
    </row>
    <row r="18582" spans="20:20" x14ac:dyDescent="0.25">
      <c r="T18582" t="s">
        <v>33603</v>
      </c>
    </row>
    <row r="18583" spans="20:20" x14ac:dyDescent="0.25">
      <c r="T18583" t="s">
        <v>33604</v>
      </c>
    </row>
    <row r="18584" spans="20:20" x14ac:dyDescent="0.25">
      <c r="T18584" t="s">
        <v>33605</v>
      </c>
    </row>
    <row r="18585" spans="20:20" x14ac:dyDescent="0.25">
      <c r="T18585" t="s">
        <v>33606</v>
      </c>
    </row>
    <row r="18586" spans="20:20" x14ac:dyDescent="0.25">
      <c r="T18586" t="s">
        <v>33607</v>
      </c>
    </row>
    <row r="18587" spans="20:20" x14ac:dyDescent="0.25">
      <c r="T18587" t="s">
        <v>33608</v>
      </c>
    </row>
    <row r="18588" spans="20:20" x14ac:dyDescent="0.25">
      <c r="T18588" t="s">
        <v>33609</v>
      </c>
    </row>
    <row r="18589" spans="20:20" x14ac:dyDescent="0.25">
      <c r="T18589" t="s">
        <v>33610</v>
      </c>
    </row>
    <row r="18590" spans="20:20" x14ac:dyDescent="0.25">
      <c r="T18590" t="s">
        <v>33611</v>
      </c>
    </row>
    <row r="18591" spans="20:20" x14ac:dyDescent="0.25">
      <c r="T18591" t="s">
        <v>33612</v>
      </c>
    </row>
    <row r="18592" spans="20:20" x14ac:dyDescent="0.25">
      <c r="T18592" t="s">
        <v>33613</v>
      </c>
    </row>
    <row r="18593" spans="20:20" x14ac:dyDescent="0.25">
      <c r="T18593" t="s">
        <v>33614</v>
      </c>
    </row>
    <row r="18594" spans="20:20" x14ac:dyDescent="0.25">
      <c r="T18594" t="s">
        <v>33615</v>
      </c>
    </row>
    <row r="18595" spans="20:20" x14ac:dyDescent="0.25">
      <c r="T18595" t="s">
        <v>33616</v>
      </c>
    </row>
    <row r="18596" spans="20:20" x14ac:dyDescent="0.25">
      <c r="T18596" t="s">
        <v>33617</v>
      </c>
    </row>
    <row r="18597" spans="20:20" x14ac:dyDescent="0.25">
      <c r="T18597" t="s">
        <v>33618</v>
      </c>
    </row>
    <row r="18598" spans="20:20" x14ac:dyDescent="0.25">
      <c r="T18598" t="s">
        <v>33619</v>
      </c>
    </row>
    <row r="18599" spans="20:20" x14ac:dyDescent="0.25">
      <c r="T18599" t="s">
        <v>33620</v>
      </c>
    </row>
    <row r="18600" spans="20:20" x14ac:dyDescent="0.25">
      <c r="T18600" t="s">
        <v>33621</v>
      </c>
    </row>
    <row r="18601" spans="20:20" x14ac:dyDescent="0.25">
      <c r="T18601" t="s">
        <v>33622</v>
      </c>
    </row>
    <row r="18602" spans="20:20" x14ac:dyDescent="0.25">
      <c r="T18602" t="s">
        <v>33623</v>
      </c>
    </row>
    <row r="18603" spans="20:20" x14ac:dyDescent="0.25">
      <c r="T18603" t="s">
        <v>33624</v>
      </c>
    </row>
    <row r="18604" spans="20:20" x14ac:dyDescent="0.25">
      <c r="T18604" t="s">
        <v>33625</v>
      </c>
    </row>
    <row r="18605" spans="20:20" x14ac:dyDescent="0.25">
      <c r="T18605" t="s">
        <v>33626</v>
      </c>
    </row>
    <row r="18606" spans="20:20" x14ac:dyDescent="0.25">
      <c r="T18606" t="s">
        <v>33627</v>
      </c>
    </row>
    <row r="18607" spans="20:20" x14ac:dyDescent="0.25">
      <c r="T18607" t="s">
        <v>33628</v>
      </c>
    </row>
    <row r="18608" spans="20:20" x14ac:dyDescent="0.25">
      <c r="T18608" t="s">
        <v>33629</v>
      </c>
    </row>
    <row r="18609" spans="20:20" x14ac:dyDescent="0.25">
      <c r="T18609" t="s">
        <v>33630</v>
      </c>
    </row>
    <row r="18610" spans="20:20" x14ac:dyDescent="0.25">
      <c r="T18610" t="s">
        <v>33631</v>
      </c>
    </row>
    <row r="18611" spans="20:20" x14ac:dyDescent="0.25">
      <c r="T18611" t="s">
        <v>33632</v>
      </c>
    </row>
    <row r="18612" spans="20:20" x14ac:dyDescent="0.25">
      <c r="T18612" t="s">
        <v>33633</v>
      </c>
    </row>
    <row r="18613" spans="20:20" x14ac:dyDescent="0.25">
      <c r="T18613" t="s">
        <v>33634</v>
      </c>
    </row>
    <row r="18614" spans="20:20" x14ac:dyDescent="0.25">
      <c r="T18614" t="s">
        <v>33635</v>
      </c>
    </row>
    <row r="18615" spans="20:20" x14ac:dyDescent="0.25">
      <c r="T18615" t="s">
        <v>33636</v>
      </c>
    </row>
    <row r="18616" spans="20:20" x14ac:dyDescent="0.25">
      <c r="T18616" t="s">
        <v>33637</v>
      </c>
    </row>
    <row r="18617" spans="20:20" x14ac:dyDescent="0.25">
      <c r="T18617" t="s">
        <v>33638</v>
      </c>
    </row>
    <row r="18618" spans="20:20" x14ac:dyDescent="0.25">
      <c r="T18618" t="s">
        <v>33639</v>
      </c>
    </row>
    <row r="18619" spans="20:20" x14ac:dyDescent="0.25">
      <c r="T18619" t="s">
        <v>33640</v>
      </c>
    </row>
    <row r="18620" spans="20:20" x14ac:dyDescent="0.25">
      <c r="T18620" t="s">
        <v>33641</v>
      </c>
    </row>
    <row r="18621" spans="20:20" x14ac:dyDescent="0.25">
      <c r="T18621" t="s">
        <v>33642</v>
      </c>
    </row>
    <row r="18622" spans="20:20" x14ac:dyDescent="0.25">
      <c r="T18622" t="s">
        <v>33643</v>
      </c>
    </row>
    <row r="18623" spans="20:20" x14ac:dyDescent="0.25">
      <c r="T18623" t="s">
        <v>33644</v>
      </c>
    </row>
    <row r="18624" spans="20:20" x14ac:dyDescent="0.25">
      <c r="T18624" t="s">
        <v>33645</v>
      </c>
    </row>
    <row r="18625" spans="20:20" x14ac:dyDescent="0.25">
      <c r="T18625" t="s">
        <v>33646</v>
      </c>
    </row>
    <row r="18626" spans="20:20" x14ac:dyDescent="0.25">
      <c r="T18626" t="s">
        <v>33647</v>
      </c>
    </row>
    <row r="18627" spans="20:20" x14ac:dyDescent="0.25">
      <c r="T18627" t="s">
        <v>33648</v>
      </c>
    </row>
    <row r="18628" spans="20:20" x14ac:dyDescent="0.25">
      <c r="T18628" t="s">
        <v>33649</v>
      </c>
    </row>
    <row r="18629" spans="20:20" x14ac:dyDescent="0.25">
      <c r="T18629" t="s">
        <v>33650</v>
      </c>
    </row>
    <row r="18630" spans="20:20" x14ac:dyDescent="0.25">
      <c r="T18630" t="s">
        <v>33651</v>
      </c>
    </row>
    <row r="18631" spans="20:20" x14ac:dyDescent="0.25">
      <c r="T18631" t="s">
        <v>33652</v>
      </c>
    </row>
    <row r="18632" spans="20:20" x14ac:dyDescent="0.25">
      <c r="T18632" t="s">
        <v>33653</v>
      </c>
    </row>
    <row r="18633" spans="20:20" x14ac:dyDescent="0.25">
      <c r="T18633" t="s">
        <v>33654</v>
      </c>
    </row>
    <row r="18634" spans="20:20" x14ac:dyDescent="0.25">
      <c r="T18634" t="s">
        <v>33655</v>
      </c>
    </row>
    <row r="18635" spans="20:20" x14ac:dyDescent="0.25">
      <c r="T18635" t="s">
        <v>33656</v>
      </c>
    </row>
    <row r="18636" spans="20:20" x14ac:dyDescent="0.25">
      <c r="T18636" t="s">
        <v>33657</v>
      </c>
    </row>
    <row r="18637" spans="20:20" x14ac:dyDescent="0.25">
      <c r="T18637" t="s">
        <v>33658</v>
      </c>
    </row>
    <row r="18638" spans="20:20" x14ac:dyDescent="0.25">
      <c r="T18638" t="s">
        <v>33659</v>
      </c>
    </row>
    <row r="18639" spans="20:20" x14ac:dyDescent="0.25">
      <c r="T18639" t="s">
        <v>33660</v>
      </c>
    </row>
    <row r="18640" spans="20:20" x14ac:dyDescent="0.25">
      <c r="T18640" t="s">
        <v>33661</v>
      </c>
    </row>
    <row r="18641" spans="20:20" x14ac:dyDescent="0.25">
      <c r="T18641" t="s">
        <v>33662</v>
      </c>
    </row>
    <row r="18642" spans="20:20" x14ac:dyDescent="0.25">
      <c r="T18642" t="s">
        <v>33663</v>
      </c>
    </row>
    <row r="18643" spans="20:20" x14ac:dyDescent="0.25">
      <c r="T18643" t="s">
        <v>33664</v>
      </c>
    </row>
    <row r="18644" spans="20:20" x14ac:dyDescent="0.25">
      <c r="T18644" t="s">
        <v>33665</v>
      </c>
    </row>
    <row r="18645" spans="20:20" x14ac:dyDescent="0.25">
      <c r="T18645" t="s">
        <v>33666</v>
      </c>
    </row>
    <row r="18646" spans="20:20" x14ac:dyDescent="0.25">
      <c r="T18646" t="s">
        <v>33667</v>
      </c>
    </row>
    <row r="18647" spans="20:20" x14ac:dyDescent="0.25">
      <c r="T18647" t="s">
        <v>33668</v>
      </c>
    </row>
    <row r="18648" spans="20:20" x14ac:dyDescent="0.25">
      <c r="T18648" t="s">
        <v>33669</v>
      </c>
    </row>
    <row r="18649" spans="20:20" x14ac:dyDescent="0.25">
      <c r="T18649" t="s">
        <v>33670</v>
      </c>
    </row>
    <row r="18650" spans="20:20" x14ac:dyDescent="0.25">
      <c r="T18650" t="s">
        <v>33671</v>
      </c>
    </row>
    <row r="18651" spans="20:20" x14ac:dyDescent="0.25">
      <c r="T18651" t="s">
        <v>33672</v>
      </c>
    </row>
    <row r="18652" spans="20:20" x14ac:dyDescent="0.25">
      <c r="T18652" t="s">
        <v>33673</v>
      </c>
    </row>
    <row r="18653" spans="20:20" x14ac:dyDescent="0.25">
      <c r="T18653" t="s">
        <v>33674</v>
      </c>
    </row>
    <row r="18654" spans="20:20" x14ac:dyDescent="0.25">
      <c r="T18654" t="s">
        <v>33675</v>
      </c>
    </row>
    <row r="18655" spans="20:20" x14ac:dyDescent="0.25">
      <c r="T18655" t="s">
        <v>33676</v>
      </c>
    </row>
    <row r="18656" spans="20:20" x14ac:dyDescent="0.25">
      <c r="T18656" t="s">
        <v>33677</v>
      </c>
    </row>
    <row r="18657" spans="20:20" x14ac:dyDescent="0.25">
      <c r="T18657" t="s">
        <v>33678</v>
      </c>
    </row>
    <row r="18658" spans="20:20" x14ac:dyDescent="0.25">
      <c r="T18658" t="s">
        <v>33679</v>
      </c>
    </row>
    <row r="18659" spans="20:20" x14ac:dyDescent="0.25">
      <c r="T18659" t="s">
        <v>33680</v>
      </c>
    </row>
    <row r="18660" spans="20:20" x14ac:dyDescent="0.25">
      <c r="T18660" t="s">
        <v>33681</v>
      </c>
    </row>
    <row r="18661" spans="20:20" x14ac:dyDescent="0.25">
      <c r="T18661" t="s">
        <v>33682</v>
      </c>
    </row>
    <row r="18662" spans="20:20" x14ac:dyDescent="0.25">
      <c r="T18662" t="s">
        <v>33683</v>
      </c>
    </row>
    <row r="18663" spans="20:20" x14ac:dyDescent="0.25">
      <c r="T18663" t="s">
        <v>33684</v>
      </c>
    </row>
    <row r="18664" spans="20:20" x14ac:dyDescent="0.25">
      <c r="T18664" t="s">
        <v>33685</v>
      </c>
    </row>
    <row r="18665" spans="20:20" x14ac:dyDescent="0.25">
      <c r="T18665" t="s">
        <v>33686</v>
      </c>
    </row>
    <row r="18666" spans="20:20" x14ac:dyDescent="0.25">
      <c r="T18666" t="s">
        <v>33687</v>
      </c>
    </row>
    <row r="18667" spans="20:20" x14ac:dyDescent="0.25">
      <c r="T18667" t="s">
        <v>33688</v>
      </c>
    </row>
    <row r="18668" spans="20:20" x14ac:dyDescent="0.25">
      <c r="T18668" t="s">
        <v>33689</v>
      </c>
    </row>
    <row r="18669" spans="20:20" x14ac:dyDescent="0.25">
      <c r="T18669" t="s">
        <v>33690</v>
      </c>
    </row>
    <row r="18670" spans="20:20" x14ac:dyDescent="0.25">
      <c r="T18670" t="s">
        <v>33691</v>
      </c>
    </row>
    <row r="18671" spans="20:20" x14ac:dyDescent="0.25">
      <c r="T18671" t="s">
        <v>33692</v>
      </c>
    </row>
    <row r="18672" spans="20:20" x14ac:dyDescent="0.25">
      <c r="T18672" t="s">
        <v>33693</v>
      </c>
    </row>
    <row r="18673" spans="20:20" x14ac:dyDescent="0.25">
      <c r="T18673" t="s">
        <v>33694</v>
      </c>
    </row>
    <row r="18674" spans="20:20" x14ac:dyDescent="0.25">
      <c r="T18674" t="s">
        <v>33695</v>
      </c>
    </row>
    <row r="18675" spans="20:20" x14ac:dyDescent="0.25">
      <c r="T18675" t="s">
        <v>33696</v>
      </c>
    </row>
    <row r="18676" spans="20:20" x14ac:dyDescent="0.25">
      <c r="T18676" t="s">
        <v>33697</v>
      </c>
    </row>
    <row r="18677" spans="20:20" x14ac:dyDescent="0.25">
      <c r="T18677" t="s">
        <v>33698</v>
      </c>
    </row>
    <row r="18678" spans="20:20" x14ac:dyDescent="0.25">
      <c r="T18678" t="s">
        <v>33699</v>
      </c>
    </row>
    <row r="18679" spans="20:20" x14ac:dyDescent="0.25">
      <c r="T18679" t="s">
        <v>33700</v>
      </c>
    </row>
    <row r="18680" spans="20:20" x14ac:dyDescent="0.25">
      <c r="T18680" t="s">
        <v>33701</v>
      </c>
    </row>
    <row r="18681" spans="20:20" x14ac:dyDescent="0.25">
      <c r="T18681" t="s">
        <v>33702</v>
      </c>
    </row>
    <row r="18682" spans="20:20" x14ac:dyDescent="0.25">
      <c r="T18682" t="s">
        <v>33703</v>
      </c>
    </row>
    <row r="18683" spans="20:20" x14ac:dyDescent="0.25">
      <c r="T18683" t="s">
        <v>33704</v>
      </c>
    </row>
    <row r="18684" spans="20:20" x14ac:dyDescent="0.25">
      <c r="T18684" t="s">
        <v>33705</v>
      </c>
    </row>
    <row r="18685" spans="20:20" x14ac:dyDescent="0.25">
      <c r="T18685" t="s">
        <v>33706</v>
      </c>
    </row>
    <row r="18686" spans="20:20" x14ac:dyDescent="0.25">
      <c r="T18686" t="s">
        <v>33707</v>
      </c>
    </row>
    <row r="18687" spans="20:20" x14ac:dyDescent="0.25">
      <c r="T18687" t="s">
        <v>33708</v>
      </c>
    </row>
    <row r="18688" spans="20:20" x14ac:dyDescent="0.25">
      <c r="T18688" t="s">
        <v>33709</v>
      </c>
    </row>
    <row r="18689" spans="20:20" x14ac:dyDescent="0.25">
      <c r="T18689" t="s">
        <v>33710</v>
      </c>
    </row>
    <row r="18690" spans="20:20" x14ac:dyDescent="0.25">
      <c r="T18690" t="s">
        <v>33711</v>
      </c>
    </row>
    <row r="18691" spans="20:20" x14ac:dyDescent="0.25">
      <c r="T18691" t="s">
        <v>33712</v>
      </c>
    </row>
    <row r="18692" spans="20:20" x14ac:dyDescent="0.25">
      <c r="T18692" t="s">
        <v>33713</v>
      </c>
    </row>
    <row r="18693" spans="20:20" x14ac:dyDescent="0.25">
      <c r="T18693" t="s">
        <v>33714</v>
      </c>
    </row>
    <row r="18694" spans="20:20" x14ac:dyDescent="0.25">
      <c r="T18694" t="s">
        <v>33715</v>
      </c>
    </row>
    <row r="18695" spans="20:20" x14ac:dyDescent="0.25">
      <c r="T18695" t="s">
        <v>33716</v>
      </c>
    </row>
    <row r="18696" spans="20:20" x14ac:dyDescent="0.25">
      <c r="T18696" t="s">
        <v>33717</v>
      </c>
    </row>
    <row r="18697" spans="20:20" x14ac:dyDescent="0.25">
      <c r="T18697" t="s">
        <v>33718</v>
      </c>
    </row>
    <row r="18698" spans="20:20" x14ac:dyDescent="0.25">
      <c r="T18698" t="s">
        <v>33719</v>
      </c>
    </row>
    <row r="18699" spans="20:20" x14ac:dyDescent="0.25">
      <c r="T18699" t="s">
        <v>33720</v>
      </c>
    </row>
    <row r="18700" spans="20:20" x14ac:dyDescent="0.25">
      <c r="T18700" t="s">
        <v>33721</v>
      </c>
    </row>
    <row r="18701" spans="20:20" x14ac:dyDescent="0.25">
      <c r="T18701" t="s">
        <v>33722</v>
      </c>
    </row>
    <row r="18702" spans="20:20" x14ac:dyDescent="0.25">
      <c r="T18702" t="s">
        <v>33723</v>
      </c>
    </row>
    <row r="18703" spans="20:20" x14ac:dyDescent="0.25">
      <c r="T18703" t="s">
        <v>33724</v>
      </c>
    </row>
    <row r="18704" spans="20:20" x14ac:dyDescent="0.25">
      <c r="T18704" t="s">
        <v>33725</v>
      </c>
    </row>
    <row r="18705" spans="20:20" x14ac:dyDescent="0.25">
      <c r="T18705" t="s">
        <v>33726</v>
      </c>
    </row>
    <row r="18706" spans="20:20" x14ac:dyDescent="0.25">
      <c r="T18706" t="s">
        <v>33727</v>
      </c>
    </row>
    <row r="18707" spans="20:20" x14ac:dyDescent="0.25">
      <c r="T18707" t="s">
        <v>33728</v>
      </c>
    </row>
    <row r="18708" spans="20:20" x14ac:dyDescent="0.25">
      <c r="T18708" t="s">
        <v>33729</v>
      </c>
    </row>
    <row r="18709" spans="20:20" x14ac:dyDescent="0.25">
      <c r="T18709" t="s">
        <v>33730</v>
      </c>
    </row>
    <row r="18710" spans="20:20" x14ac:dyDescent="0.25">
      <c r="T18710" t="s">
        <v>33731</v>
      </c>
    </row>
    <row r="18711" spans="20:20" x14ac:dyDescent="0.25">
      <c r="T18711" t="s">
        <v>33732</v>
      </c>
    </row>
    <row r="18712" spans="20:20" x14ac:dyDescent="0.25">
      <c r="T18712" t="s">
        <v>33733</v>
      </c>
    </row>
    <row r="18713" spans="20:20" x14ac:dyDescent="0.25">
      <c r="T18713" t="s">
        <v>33734</v>
      </c>
    </row>
    <row r="18714" spans="20:20" x14ac:dyDescent="0.25">
      <c r="T18714" t="s">
        <v>33735</v>
      </c>
    </row>
    <row r="18715" spans="20:20" x14ac:dyDescent="0.25">
      <c r="T18715" t="s">
        <v>33736</v>
      </c>
    </row>
    <row r="18716" spans="20:20" x14ac:dyDescent="0.25">
      <c r="T18716" t="s">
        <v>33737</v>
      </c>
    </row>
    <row r="18717" spans="20:20" x14ac:dyDescent="0.25">
      <c r="T18717" t="s">
        <v>33738</v>
      </c>
    </row>
    <row r="18718" spans="20:20" x14ac:dyDescent="0.25">
      <c r="T18718" t="s">
        <v>33739</v>
      </c>
    </row>
    <row r="18719" spans="20:20" x14ac:dyDescent="0.25">
      <c r="T18719" t="s">
        <v>33740</v>
      </c>
    </row>
    <row r="18720" spans="20:20" x14ac:dyDescent="0.25">
      <c r="T18720" t="s">
        <v>33741</v>
      </c>
    </row>
    <row r="18721" spans="20:20" x14ac:dyDescent="0.25">
      <c r="T18721" t="s">
        <v>33742</v>
      </c>
    </row>
    <row r="18722" spans="20:20" x14ac:dyDescent="0.25">
      <c r="T18722" t="s">
        <v>33743</v>
      </c>
    </row>
    <row r="18723" spans="20:20" x14ac:dyDescent="0.25">
      <c r="T18723" t="s">
        <v>33744</v>
      </c>
    </row>
    <row r="18724" spans="20:20" x14ac:dyDescent="0.25">
      <c r="T18724" t="s">
        <v>33745</v>
      </c>
    </row>
    <row r="18725" spans="20:20" x14ac:dyDescent="0.25">
      <c r="T18725" t="s">
        <v>33746</v>
      </c>
    </row>
    <row r="18726" spans="20:20" x14ac:dyDescent="0.25">
      <c r="T18726" t="s">
        <v>33747</v>
      </c>
    </row>
    <row r="18727" spans="20:20" x14ac:dyDescent="0.25">
      <c r="T18727" t="s">
        <v>33748</v>
      </c>
    </row>
    <row r="18728" spans="20:20" x14ac:dyDescent="0.25">
      <c r="T18728" t="s">
        <v>33749</v>
      </c>
    </row>
    <row r="18729" spans="20:20" x14ac:dyDescent="0.25">
      <c r="T18729" t="s">
        <v>33750</v>
      </c>
    </row>
    <row r="18730" spans="20:20" x14ac:dyDescent="0.25">
      <c r="T18730" t="s">
        <v>33751</v>
      </c>
    </row>
    <row r="18731" spans="20:20" x14ac:dyDescent="0.25">
      <c r="T18731" t="s">
        <v>33752</v>
      </c>
    </row>
    <row r="18732" spans="20:20" x14ac:dyDescent="0.25">
      <c r="T18732" t="s">
        <v>33753</v>
      </c>
    </row>
    <row r="18733" spans="20:20" x14ac:dyDescent="0.25">
      <c r="T18733" t="s">
        <v>33754</v>
      </c>
    </row>
    <row r="18734" spans="20:20" x14ac:dyDescent="0.25">
      <c r="T18734" t="s">
        <v>33755</v>
      </c>
    </row>
    <row r="18735" spans="20:20" x14ac:dyDescent="0.25">
      <c r="T18735" t="s">
        <v>33756</v>
      </c>
    </row>
    <row r="18736" spans="20:20" x14ac:dyDescent="0.25">
      <c r="T18736" t="s">
        <v>33757</v>
      </c>
    </row>
    <row r="18737" spans="20:20" x14ac:dyDescent="0.25">
      <c r="T18737" t="s">
        <v>33758</v>
      </c>
    </row>
    <row r="18738" spans="20:20" x14ac:dyDescent="0.25">
      <c r="T18738" t="s">
        <v>33759</v>
      </c>
    </row>
    <row r="18739" spans="20:20" x14ac:dyDescent="0.25">
      <c r="T18739" t="s">
        <v>33760</v>
      </c>
    </row>
    <row r="18740" spans="20:20" x14ac:dyDescent="0.25">
      <c r="T18740" t="s">
        <v>33761</v>
      </c>
    </row>
    <row r="18741" spans="20:20" x14ac:dyDescent="0.25">
      <c r="T18741" t="s">
        <v>33762</v>
      </c>
    </row>
    <row r="18742" spans="20:20" x14ac:dyDescent="0.25">
      <c r="T18742" t="s">
        <v>33763</v>
      </c>
    </row>
    <row r="18743" spans="20:20" x14ac:dyDescent="0.25">
      <c r="T18743" t="s">
        <v>33764</v>
      </c>
    </row>
    <row r="18744" spans="20:20" x14ac:dyDescent="0.25">
      <c r="T18744" t="s">
        <v>33765</v>
      </c>
    </row>
    <row r="18745" spans="20:20" x14ac:dyDescent="0.25">
      <c r="T18745" t="s">
        <v>33766</v>
      </c>
    </row>
    <row r="18746" spans="20:20" x14ac:dyDescent="0.25">
      <c r="T18746" t="s">
        <v>33767</v>
      </c>
    </row>
    <row r="18747" spans="20:20" x14ac:dyDescent="0.25">
      <c r="T18747" t="s">
        <v>33768</v>
      </c>
    </row>
    <row r="18748" spans="20:20" x14ac:dyDescent="0.25">
      <c r="T18748" t="s">
        <v>33769</v>
      </c>
    </row>
    <row r="18749" spans="20:20" x14ac:dyDescent="0.25">
      <c r="T18749" t="s">
        <v>33770</v>
      </c>
    </row>
    <row r="18750" spans="20:20" x14ac:dyDescent="0.25">
      <c r="T18750" t="s">
        <v>33771</v>
      </c>
    </row>
    <row r="18751" spans="20:20" x14ac:dyDescent="0.25">
      <c r="T18751" t="s">
        <v>33772</v>
      </c>
    </row>
    <row r="18752" spans="20:20" x14ac:dyDescent="0.25">
      <c r="T18752" t="s">
        <v>33773</v>
      </c>
    </row>
    <row r="18753" spans="20:20" x14ac:dyDescent="0.25">
      <c r="T18753" t="s">
        <v>33774</v>
      </c>
    </row>
    <row r="18754" spans="20:20" x14ac:dyDescent="0.25">
      <c r="T18754" t="s">
        <v>33775</v>
      </c>
    </row>
    <row r="18755" spans="20:20" x14ac:dyDescent="0.25">
      <c r="T18755" t="s">
        <v>33776</v>
      </c>
    </row>
    <row r="18756" spans="20:20" x14ac:dyDescent="0.25">
      <c r="T18756" t="s">
        <v>33777</v>
      </c>
    </row>
    <row r="18757" spans="20:20" x14ac:dyDescent="0.25">
      <c r="T18757" t="s">
        <v>33778</v>
      </c>
    </row>
    <row r="18758" spans="20:20" x14ac:dyDescent="0.25">
      <c r="T18758" t="s">
        <v>33779</v>
      </c>
    </row>
    <row r="18759" spans="20:20" x14ac:dyDescent="0.25">
      <c r="T18759" t="s">
        <v>33780</v>
      </c>
    </row>
    <row r="18760" spans="20:20" x14ac:dyDescent="0.25">
      <c r="T18760" t="s">
        <v>33781</v>
      </c>
    </row>
    <row r="18761" spans="20:20" x14ac:dyDescent="0.25">
      <c r="T18761" t="s">
        <v>33782</v>
      </c>
    </row>
    <row r="18762" spans="20:20" x14ac:dyDescent="0.25">
      <c r="T18762" t="s">
        <v>33783</v>
      </c>
    </row>
    <row r="18763" spans="20:20" x14ac:dyDescent="0.25">
      <c r="T18763" t="s">
        <v>33784</v>
      </c>
    </row>
    <row r="18764" spans="20:20" x14ac:dyDescent="0.25">
      <c r="T18764" t="s">
        <v>33785</v>
      </c>
    </row>
    <row r="18765" spans="20:20" x14ac:dyDescent="0.25">
      <c r="T18765" t="s">
        <v>33786</v>
      </c>
    </row>
    <row r="18766" spans="20:20" x14ac:dyDescent="0.25">
      <c r="T18766" t="s">
        <v>33787</v>
      </c>
    </row>
    <row r="18767" spans="20:20" x14ac:dyDescent="0.25">
      <c r="T18767" t="s">
        <v>33788</v>
      </c>
    </row>
    <row r="18768" spans="20:20" x14ac:dyDescent="0.25">
      <c r="T18768" t="s">
        <v>33789</v>
      </c>
    </row>
    <row r="18769" spans="20:20" x14ac:dyDescent="0.25">
      <c r="T18769" t="s">
        <v>33790</v>
      </c>
    </row>
    <row r="18770" spans="20:20" x14ac:dyDescent="0.25">
      <c r="T18770" t="s">
        <v>33791</v>
      </c>
    </row>
    <row r="18771" spans="20:20" x14ac:dyDescent="0.25">
      <c r="T18771" t="s">
        <v>33792</v>
      </c>
    </row>
    <row r="18772" spans="20:20" x14ac:dyDescent="0.25">
      <c r="T18772" t="s">
        <v>33793</v>
      </c>
    </row>
    <row r="18773" spans="20:20" x14ac:dyDescent="0.25">
      <c r="T18773" t="s">
        <v>33794</v>
      </c>
    </row>
    <row r="18774" spans="20:20" x14ac:dyDescent="0.25">
      <c r="T18774" t="s">
        <v>33795</v>
      </c>
    </row>
    <row r="18775" spans="20:20" x14ac:dyDescent="0.25">
      <c r="T18775" t="s">
        <v>33796</v>
      </c>
    </row>
    <row r="18776" spans="20:20" x14ac:dyDescent="0.25">
      <c r="T18776" t="s">
        <v>33797</v>
      </c>
    </row>
    <row r="18777" spans="20:20" x14ac:dyDescent="0.25">
      <c r="T18777" t="s">
        <v>33798</v>
      </c>
    </row>
    <row r="18778" spans="20:20" x14ac:dyDescent="0.25">
      <c r="T18778" t="s">
        <v>33799</v>
      </c>
    </row>
    <row r="18779" spans="20:20" x14ac:dyDescent="0.25">
      <c r="T18779" t="s">
        <v>33800</v>
      </c>
    </row>
    <row r="18780" spans="20:20" x14ac:dyDescent="0.25">
      <c r="T18780" t="s">
        <v>33801</v>
      </c>
    </row>
    <row r="18781" spans="20:20" x14ac:dyDescent="0.25">
      <c r="T18781" t="s">
        <v>33802</v>
      </c>
    </row>
    <row r="18782" spans="20:20" x14ac:dyDescent="0.25">
      <c r="T18782" t="s">
        <v>33803</v>
      </c>
    </row>
    <row r="18783" spans="20:20" x14ac:dyDescent="0.25">
      <c r="T18783" t="s">
        <v>33804</v>
      </c>
    </row>
    <row r="18784" spans="20:20" x14ac:dyDescent="0.25">
      <c r="T18784" t="s">
        <v>33805</v>
      </c>
    </row>
    <row r="18785" spans="20:20" x14ac:dyDescent="0.25">
      <c r="T18785" t="s">
        <v>33806</v>
      </c>
    </row>
    <row r="18786" spans="20:20" x14ac:dyDescent="0.25">
      <c r="T18786" t="s">
        <v>33807</v>
      </c>
    </row>
    <row r="18787" spans="20:20" x14ac:dyDescent="0.25">
      <c r="T18787" t="s">
        <v>33808</v>
      </c>
    </row>
    <row r="18788" spans="20:20" x14ac:dyDescent="0.25">
      <c r="T18788" t="s">
        <v>33809</v>
      </c>
    </row>
    <row r="18789" spans="20:20" x14ac:dyDescent="0.25">
      <c r="T18789" t="s">
        <v>33810</v>
      </c>
    </row>
    <row r="18790" spans="20:20" x14ac:dyDescent="0.25">
      <c r="T18790" t="s">
        <v>33811</v>
      </c>
    </row>
    <row r="18791" spans="20:20" x14ac:dyDescent="0.25">
      <c r="T18791" t="s">
        <v>33812</v>
      </c>
    </row>
    <row r="18792" spans="20:20" x14ac:dyDescent="0.25">
      <c r="T18792" t="s">
        <v>33813</v>
      </c>
    </row>
    <row r="18793" spans="20:20" x14ac:dyDescent="0.25">
      <c r="T18793" t="s">
        <v>33814</v>
      </c>
    </row>
    <row r="18794" spans="20:20" x14ac:dyDescent="0.25">
      <c r="T18794" t="s">
        <v>33815</v>
      </c>
    </row>
    <row r="18795" spans="20:20" x14ac:dyDescent="0.25">
      <c r="T18795" t="s">
        <v>33816</v>
      </c>
    </row>
    <row r="18796" spans="20:20" x14ac:dyDescent="0.25">
      <c r="T18796" t="s">
        <v>33817</v>
      </c>
    </row>
    <row r="18797" spans="20:20" x14ac:dyDescent="0.25">
      <c r="T18797" t="s">
        <v>33818</v>
      </c>
    </row>
    <row r="18798" spans="20:20" x14ac:dyDescent="0.25">
      <c r="T18798" t="s">
        <v>33819</v>
      </c>
    </row>
    <row r="18799" spans="20:20" x14ac:dyDescent="0.25">
      <c r="T18799" t="s">
        <v>33820</v>
      </c>
    </row>
    <row r="18800" spans="20:20" x14ac:dyDescent="0.25">
      <c r="T18800" t="s">
        <v>33821</v>
      </c>
    </row>
    <row r="18801" spans="20:20" x14ac:dyDescent="0.25">
      <c r="T18801" t="s">
        <v>33822</v>
      </c>
    </row>
    <row r="18802" spans="20:20" x14ac:dyDescent="0.25">
      <c r="T18802" t="s">
        <v>33823</v>
      </c>
    </row>
    <row r="18803" spans="20:20" x14ac:dyDescent="0.25">
      <c r="T18803" t="s">
        <v>33824</v>
      </c>
    </row>
    <row r="18804" spans="20:20" x14ac:dyDescent="0.25">
      <c r="T18804" t="s">
        <v>33825</v>
      </c>
    </row>
    <row r="18805" spans="20:20" x14ac:dyDescent="0.25">
      <c r="T18805" t="s">
        <v>33826</v>
      </c>
    </row>
    <row r="18806" spans="20:20" x14ac:dyDescent="0.25">
      <c r="T18806" t="s">
        <v>33827</v>
      </c>
    </row>
    <row r="18807" spans="20:20" x14ac:dyDescent="0.25">
      <c r="T18807" t="s">
        <v>33828</v>
      </c>
    </row>
    <row r="18808" spans="20:20" x14ac:dyDescent="0.25">
      <c r="T18808" t="s">
        <v>33829</v>
      </c>
    </row>
    <row r="18809" spans="20:20" x14ac:dyDescent="0.25">
      <c r="T18809" t="s">
        <v>33830</v>
      </c>
    </row>
    <row r="18810" spans="20:20" x14ac:dyDescent="0.25">
      <c r="T18810" t="s">
        <v>33831</v>
      </c>
    </row>
    <row r="18811" spans="20:20" x14ac:dyDescent="0.25">
      <c r="T18811" t="s">
        <v>33832</v>
      </c>
    </row>
    <row r="18812" spans="20:20" x14ac:dyDescent="0.25">
      <c r="T18812" t="s">
        <v>33833</v>
      </c>
    </row>
    <row r="18813" spans="20:20" x14ac:dyDescent="0.25">
      <c r="T18813" t="s">
        <v>33834</v>
      </c>
    </row>
    <row r="18814" spans="20:20" x14ac:dyDescent="0.25">
      <c r="T18814" t="s">
        <v>28731</v>
      </c>
    </row>
    <row r="18815" spans="20:20" x14ac:dyDescent="0.25">
      <c r="T18815" t="s">
        <v>33835</v>
      </c>
    </row>
    <row r="18816" spans="20:20" x14ac:dyDescent="0.25">
      <c r="T18816" t="s">
        <v>33836</v>
      </c>
    </row>
    <row r="18817" spans="20:20" x14ac:dyDescent="0.25">
      <c r="T18817" t="s">
        <v>33837</v>
      </c>
    </row>
    <row r="18818" spans="20:20" x14ac:dyDescent="0.25">
      <c r="T18818" t="s">
        <v>33838</v>
      </c>
    </row>
    <row r="18819" spans="20:20" x14ac:dyDescent="0.25">
      <c r="T18819" t="s">
        <v>33839</v>
      </c>
    </row>
    <row r="18820" spans="20:20" x14ac:dyDescent="0.25">
      <c r="T18820" t="s">
        <v>33840</v>
      </c>
    </row>
    <row r="18821" spans="20:20" x14ac:dyDescent="0.25">
      <c r="T18821" t="s">
        <v>33841</v>
      </c>
    </row>
    <row r="18822" spans="20:20" x14ac:dyDescent="0.25">
      <c r="T18822" t="s">
        <v>33842</v>
      </c>
    </row>
    <row r="18823" spans="20:20" x14ac:dyDescent="0.25">
      <c r="T18823" t="s">
        <v>33843</v>
      </c>
    </row>
    <row r="18824" spans="20:20" x14ac:dyDescent="0.25">
      <c r="T18824" t="s">
        <v>33844</v>
      </c>
    </row>
    <row r="18825" spans="20:20" x14ac:dyDescent="0.25">
      <c r="T18825" t="s">
        <v>33845</v>
      </c>
    </row>
    <row r="18826" spans="20:20" x14ac:dyDescent="0.25">
      <c r="T18826" t="s">
        <v>33846</v>
      </c>
    </row>
    <row r="18827" spans="20:20" x14ac:dyDescent="0.25">
      <c r="T18827" t="s">
        <v>33847</v>
      </c>
    </row>
    <row r="18828" spans="20:20" x14ac:dyDescent="0.25">
      <c r="T18828" t="s">
        <v>33848</v>
      </c>
    </row>
    <row r="18829" spans="20:20" x14ac:dyDescent="0.25">
      <c r="T18829" t="s">
        <v>33849</v>
      </c>
    </row>
    <row r="18830" spans="20:20" x14ac:dyDescent="0.25">
      <c r="T18830" t="s">
        <v>33850</v>
      </c>
    </row>
    <row r="18831" spans="20:20" x14ac:dyDescent="0.25">
      <c r="T18831" t="s">
        <v>33851</v>
      </c>
    </row>
    <row r="18832" spans="20:20" x14ac:dyDescent="0.25">
      <c r="T18832" t="s">
        <v>33852</v>
      </c>
    </row>
    <row r="18833" spans="20:20" x14ac:dyDescent="0.25">
      <c r="T18833" t="s">
        <v>33853</v>
      </c>
    </row>
    <row r="18834" spans="20:20" x14ac:dyDescent="0.25">
      <c r="T18834" t="s">
        <v>33854</v>
      </c>
    </row>
    <row r="18835" spans="20:20" x14ac:dyDescent="0.25">
      <c r="T18835" t="s">
        <v>33855</v>
      </c>
    </row>
    <row r="18836" spans="20:20" x14ac:dyDescent="0.25">
      <c r="T18836" t="s">
        <v>33856</v>
      </c>
    </row>
    <row r="18837" spans="20:20" x14ac:dyDescent="0.25">
      <c r="T18837" t="s">
        <v>33857</v>
      </c>
    </row>
    <row r="18838" spans="20:20" x14ac:dyDescent="0.25">
      <c r="T18838" t="s">
        <v>33858</v>
      </c>
    </row>
    <row r="18839" spans="20:20" x14ac:dyDescent="0.25">
      <c r="T18839" t="s">
        <v>33859</v>
      </c>
    </row>
    <row r="18840" spans="20:20" x14ac:dyDescent="0.25">
      <c r="T18840" t="s">
        <v>33860</v>
      </c>
    </row>
    <row r="18841" spans="20:20" x14ac:dyDescent="0.25">
      <c r="T18841" t="s">
        <v>33861</v>
      </c>
    </row>
    <row r="18842" spans="20:20" x14ac:dyDescent="0.25">
      <c r="T18842" t="s">
        <v>33862</v>
      </c>
    </row>
    <row r="18843" spans="20:20" x14ac:dyDescent="0.25">
      <c r="T18843" t="s">
        <v>33863</v>
      </c>
    </row>
    <row r="18844" spans="20:20" x14ac:dyDescent="0.25">
      <c r="T18844" t="s">
        <v>33864</v>
      </c>
    </row>
    <row r="18845" spans="20:20" x14ac:dyDescent="0.25">
      <c r="T18845" t="s">
        <v>33865</v>
      </c>
    </row>
    <row r="18846" spans="20:20" x14ac:dyDescent="0.25">
      <c r="T18846" t="s">
        <v>33866</v>
      </c>
    </row>
    <row r="18847" spans="20:20" x14ac:dyDescent="0.25">
      <c r="T18847" t="s">
        <v>33867</v>
      </c>
    </row>
    <row r="18848" spans="20:20" x14ac:dyDescent="0.25">
      <c r="T18848" t="s">
        <v>33868</v>
      </c>
    </row>
    <row r="18849" spans="20:20" x14ac:dyDescent="0.25">
      <c r="T18849" t="s">
        <v>33869</v>
      </c>
    </row>
    <row r="18850" spans="20:20" x14ac:dyDescent="0.25">
      <c r="T18850" t="s">
        <v>29849</v>
      </c>
    </row>
    <row r="18851" spans="20:20" x14ac:dyDescent="0.25">
      <c r="T18851" t="s">
        <v>33870</v>
      </c>
    </row>
    <row r="18852" spans="20:20" x14ac:dyDescent="0.25">
      <c r="T18852" t="s">
        <v>33871</v>
      </c>
    </row>
    <row r="18853" spans="20:20" x14ac:dyDescent="0.25">
      <c r="T18853" t="s">
        <v>33872</v>
      </c>
    </row>
    <row r="18854" spans="20:20" x14ac:dyDescent="0.25">
      <c r="T18854" t="s">
        <v>33873</v>
      </c>
    </row>
    <row r="18855" spans="20:20" x14ac:dyDescent="0.25">
      <c r="T18855" t="s">
        <v>33874</v>
      </c>
    </row>
    <row r="18856" spans="20:20" x14ac:dyDescent="0.25">
      <c r="T18856" t="s">
        <v>33875</v>
      </c>
    </row>
    <row r="18857" spans="20:20" x14ac:dyDescent="0.25">
      <c r="T18857" t="s">
        <v>33876</v>
      </c>
    </row>
    <row r="18858" spans="20:20" x14ac:dyDescent="0.25">
      <c r="T18858" t="s">
        <v>33877</v>
      </c>
    </row>
    <row r="18859" spans="20:20" x14ac:dyDescent="0.25">
      <c r="T18859" t="s">
        <v>33878</v>
      </c>
    </row>
    <row r="18860" spans="20:20" x14ac:dyDescent="0.25">
      <c r="T18860" t="s">
        <v>33879</v>
      </c>
    </row>
    <row r="18861" spans="20:20" x14ac:dyDescent="0.25">
      <c r="T18861" t="s">
        <v>33880</v>
      </c>
    </row>
    <row r="18862" spans="20:20" x14ac:dyDescent="0.25">
      <c r="T18862" t="s">
        <v>33881</v>
      </c>
    </row>
    <row r="18863" spans="20:20" x14ac:dyDescent="0.25">
      <c r="T18863" t="s">
        <v>33882</v>
      </c>
    </row>
    <row r="18864" spans="20:20" x14ac:dyDescent="0.25">
      <c r="T18864" t="s">
        <v>33883</v>
      </c>
    </row>
    <row r="18865" spans="20:20" x14ac:dyDescent="0.25">
      <c r="T18865" t="s">
        <v>33884</v>
      </c>
    </row>
    <row r="18866" spans="20:20" x14ac:dyDescent="0.25">
      <c r="T18866" t="s">
        <v>33885</v>
      </c>
    </row>
    <row r="18867" spans="20:20" x14ac:dyDescent="0.25">
      <c r="T18867" t="s">
        <v>33886</v>
      </c>
    </row>
    <row r="18868" spans="20:20" x14ac:dyDescent="0.25">
      <c r="T18868" t="s">
        <v>33887</v>
      </c>
    </row>
    <row r="18869" spans="20:20" x14ac:dyDescent="0.25">
      <c r="T18869" t="s">
        <v>33888</v>
      </c>
    </row>
    <row r="18870" spans="20:20" x14ac:dyDescent="0.25">
      <c r="T18870" t="s">
        <v>33889</v>
      </c>
    </row>
    <row r="18871" spans="20:20" x14ac:dyDescent="0.25">
      <c r="T18871" t="s">
        <v>33890</v>
      </c>
    </row>
    <row r="18872" spans="20:20" x14ac:dyDescent="0.25">
      <c r="T18872" t="s">
        <v>33891</v>
      </c>
    </row>
    <row r="18873" spans="20:20" x14ac:dyDescent="0.25">
      <c r="T18873" t="s">
        <v>33892</v>
      </c>
    </row>
    <row r="18874" spans="20:20" x14ac:dyDescent="0.25">
      <c r="T18874" t="s">
        <v>33893</v>
      </c>
    </row>
    <row r="18875" spans="20:20" x14ac:dyDescent="0.25">
      <c r="T18875" t="s">
        <v>33894</v>
      </c>
    </row>
    <row r="18876" spans="20:20" x14ac:dyDescent="0.25">
      <c r="T18876" t="s">
        <v>33895</v>
      </c>
    </row>
    <row r="18877" spans="20:20" x14ac:dyDescent="0.25">
      <c r="T18877" t="s">
        <v>33896</v>
      </c>
    </row>
    <row r="18878" spans="20:20" x14ac:dyDescent="0.25">
      <c r="T18878" t="s">
        <v>33897</v>
      </c>
    </row>
    <row r="18879" spans="20:20" x14ac:dyDescent="0.25">
      <c r="T18879" t="s">
        <v>33898</v>
      </c>
    </row>
    <row r="18880" spans="20:20" x14ac:dyDescent="0.25">
      <c r="T18880" t="s">
        <v>33899</v>
      </c>
    </row>
    <row r="18881" spans="20:20" x14ac:dyDescent="0.25">
      <c r="T18881" t="s">
        <v>33900</v>
      </c>
    </row>
    <row r="18882" spans="20:20" x14ac:dyDescent="0.25">
      <c r="T18882" t="s">
        <v>33901</v>
      </c>
    </row>
    <row r="18883" spans="20:20" x14ac:dyDescent="0.25">
      <c r="T18883" t="s">
        <v>33902</v>
      </c>
    </row>
    <row r="18884" spans="20:20" x14ac:dyDescent="0.25">
      <c r="T18884" t="s">
        <v>33903</v>
      </c>
    </row>
    <row r="18885" spans="20:20" x14ac:dyDescent="0.25">
      <c r="T18885" t="s">
        <v>33904</v>
      </c>
    </row>
    <row r="18886" spans="20:20" x14ac:dyDescent="0.25">
      <c r="T18886" t="s">
        <v>33905</v>
      </c>
    </row>
    <row r="18887" spans="20:20" x14ac:dyDescent="0.25">
      <c r="T18887" t="s">
        <v>33906</v>
      </c>
    </row>
    <row r="18888" spans="20:20" x14ac:dyDescent="0.25">
      <c r="T18888" t="s">
        <v>33907</v>
      </c>
    </row>
    <row r="18889" spans="20:20" x14ac:dyDescent="0.25">
      <c r="T18889" t="s">
        <v>33908</v>
      </c>
    </row>
    <row r="18890" spans="20:20" x14ac:dyDescent="0.25">
      <c r="T18890" t="s">
        <v>33909</v>
      </c>
    </row>
    <row r="18891" spans="20:20" x14ac:dyDescent="0.25">
      <c r="T18891" t="s">
        <v>33910</v>
      </c>
    </row>
    <row r="18892" spans="20:20" x14ac:dyDescent="0.25">
      <c r="T18892" t="s">
        <v>33911</v>
      </c>
    </row>
    <row r="18893" spans="20:20" x14ac:dyDescent="0.25">
      <c r="T18893" t="s">
        <v>33912</v>
      </c>
    </row>
    <row r="18894" spans="20:20" x14ac:dyDescent="0.25">
      <c r="T18894" t="s">
        <v>33913</v>
      </c>
    </row>
    <row r="18895" spans="20:20" x14ac:dyDescent="0.25">
      <c r="T18895" t="s">
        <v>33914</v>
      </c>
    </row>
    <row r="18896" spans="20:20" x14ac:dyDescent="0.25">
      <c r="T18896" t="s">
        <v>33915</v>
      </c>
    </row>
    <row r="18897" spans="20:20" x14ac:dyDescent="0.25">
      <c r="T18897" t="s">
        <v>33916</v>
      </c>
    </row>
    <row r="18898" spans="20:20" x14ac:dyDescent="0.25">
      <c r="T18898" t="s">
        <v>33917</v>
      </c>
    </row>
    <row r="18899" spans="20:20" x14ac:dyDescent="0.25">
      <c r="T18899" t="s">
        <v>33918</v>
      </c>
    </row>
    <row r="18900" spans="20:20" x14ac:dyDescent="0.25">
      <c r="T18900" t="s">
        <v>33919</v>
      </c>
    </row>
    <row r="18901" spans="20:20" x14ac:dyDescent="0.25">
      <c r="T18901" t="s">
        <v>33920</v>
      </c>
    </row>
    <row r="18902" spans="20:20" x14ac:dyDescent="0.25">
      <c r="T18902" t="s">
        <v>33921</v>
      </c>
    </row>
    <row r="18903" spans="20:20" x14ac:dyDescent="0.25">
      <c r="T18903" t="s">
        <v>33922</v>
      </c>
    </row>
    <row r="18904" spans="20:20" x14ac:dyDescent="0.25">
      <c r="T18904" t="s">
        <v>33923</v>
      </c>
    </row>
    <row r="18905" spans="20:20" x14ac:dyDescent="0.25">
      <c r="T18905" t="s">
        <v>33924</v>
      </c>
    </row>
    <row r="18906" spans="20:20" x14ac:dyDescent="0.25">
      <c r="T18906" t="s">
        <v>33925</v>
      </c>
    </row>
    <row r="18907" spans="20:20" x14ac:dyDescent="0.25">
      <c r="T18907" t="s">
        <v>33926</v>
      </c>
    </row>
    <row r="18908" spans="20:20" x14ac:dyDescent="0.25">
      <c r="T18908" t="s">
        <v>33927</v>
      </c>
    </row>
    <row r="18909" spans="20:20" x14ac:dyDescent="0.25">
      <c r="T18909" t="s">
        <v>33928</v>
      </c>
    </row>
    <row r="18910" spans="20:20" x14ac:dyDescent="0.25">
      <c r="T18910" t="s">
        <v>33929</v>
      </c>
    </row>
    <row r="18911" spans="20:20" x14ac:dyDescent="0.25">
      <c r="T18911" t="s">
        <v>33930</v>
      </c>
    </row>
    <row r="18912" spans="20:20" x14ac:dyDescent="0.25">
      <c r="T18912" t="s">
        <v>33931</v>
      </c>
    </row>
    <row r="18913" spans="20:20" x14ac:dyDescent="0.25">
      <c r="T18913" t="s">
        <v>33932</v>
      </c>
    </row>
    <row r="18914" spans="20:20" x14ac:dyDescent="0.25">
      <c r="T18914" t="s">
        <v>33933</v>
      </c>
    </row>
    <row r="18915" spans="20:20" x14ac:dyDescent="0.25">
      <c r="T18915" t="s">
        <v>33934</v>
      </c>
    </row>
    <row r="18916" spans="20:20" x14ac:dyDescent="0.25">
      <c r="T18916" t="s">
        <v>33935</v>
      </c>
    </row>
    <row r="18917" spans="20:20" x14ac:dyDescent="0.25">
      <c r="T18917" t="s">
        <v>33936</v>
      </c>
    </row>
    <row r="18918" spans="20:20" x14ac:dyDescent="0.25">
      <c r="T18918" t="s">
        <v>33937</v>
      </c>
    </row>
    <row r="18919" spans="20:20" x14ac:dyDescent="0.25">
      <c r="T18919" t="s">
        <v>33938</v>
      </c>
    </row>
    <row r="18920" spans="20:20" x14ac:dyDescent="0.25">
      <c r="T18920" t="s">
        <v>33939</v>
      </c>
    </row>
    <row r="18921" spans="20:20" x14ac:dyDescent="0.25">
      <c r="T18921" t="s">
        <v>33940</v>
      </c>
    </row>
    <row r="18922" spans="20:20" x14ac:dyDescent="0.25">
      <c r="T18922" t="s">
        <v>33941</v>
      </c>
    </row>
    <row r="18923" spans="20:20" x14ac:dyDescent="0.25">
      <c r="T18923" t="s">
        <v>33942</v>
      </c>
    </row>
    <row r="18924" spans="20:20" x14ac:dyDescent="0.25">
      <c r="T18924" t="s">
        <v>33943</v>
      </c>
    </row>
    <row r="18925" spans="20:20" x14ac:dyDescent="0.25">
      <c r="T18925" t="s">
        <v>33944</v>
      </c>
    </row>
    <row r="18926" spans="20:20" x14ac:dyDescent="0.25">
      <c r="T18926" t="s">
        <v>33945</v>
      </c>
    </row>
    <row r="18927" spans="20:20" x14ac:dyDescent="0.25">
      <c r="T18927" t="s">
        <v>33946</v>
      </c>
    </row>
    <row r="18928" spans="20:20" x14ac:dyDescent="0.25">
      <c r="T18928" t="s">
        <v>33947</v>
      </c>
    </row>
    <row r="18929" spans="20:20" x14ac:dyDescent="0.25">
      <c r="T18929" t="s">
        <v>33948</v>
      </c>
    </row>
    <row r="18930" spans="20:20" x14ac:dyDescent="0.25">
      <c r="T18930" t="s">
        <v>33949</v>
      </c>
    </row>
    <row r="18931" spans="20:20" x14ac:dyDescent="0.25">
      <c r="T18931" t="s">
        <v>33950</v>
      </c>
    </row>
    <row r="18932" spans="20:20" x14ac:dyDescent="0.25">
      <c r="T18932" t="s">
        <v>33951</v>
      </c>
    </row>
    <row r="18933" spans="20:20" x14ac:dyDescent="0.25">
      <c r="T18933" t="s">
        <v>33952</v>
      </c>
    </row>
    <row r="18934" spans="20:20" x14ac:dyDescent="0.25">
      <c r="T18934" t="s">
        <v>33953</v>
      </c>
    </row>
    <row r="18935" spans="20:20" x14ac:dyDescent="0.25">
      <c r="T18935" t="s">
        <v>33954</v>
      </c>
    </row>
    <row r="18936" spans="20:20" x14ac:dyDescent="0.25">
      <c r="T18936" t="s">
        <v>33955</v>
      </c>
    </row>
    <row r="18937" spans="20:20" x14ac:dyDescent="0.25">
      <c r="T18937" t="s">
        <v>33956</v>
      </c>
    </row>
    <row r="18938" spans="20:20" x14ac:dyDescent="0.25">
      <c r="T18938" t="s">
        <v>33957</v>
      </c>
    </row>
    <row r="18939" spans="20:20" x14ac:dyDescent="0.25">
      <c r="T18939" t="s">
        <v>33958</v>
      </c>
    </row>
    <row r="18940" spans="20:20" x14ac:dyDescent="0.25">
      <c r="T18940" t="s">
        <v>33959</v>
      </c>
    </row>
    <row r="18941" spans="20:20" x14ac:dyDescent="0.25">
      <c r="T18941" t="s">
        <v>33960</v>
      </c>
    </row>
    <row r="18942" spans="20:20" x14ac:dyDescent="0.25">
      <c r="T18942" t="s">
        <v>33961</v>
      </c>
    </row>
    <row r="18943" spans="20:20" x14ac:dyDescent="0.25">
      <c r="T18943" t="s">
        <v>33962</v>
      </c>
    </row>
    <row r="18944" spans="20:20" x14ac:dyDescent="0.25">
      <c r="T18944" t="s">
        <v>33963</v>
      </c>
    </row>
    <row r="18945" spans="20:20" x14ac:dyDescent="0.25">
      <c r="T18945" t="s">
        <v>33964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2"/>
  <sheetViews>
    <sheetView workbookViewId="0">
      <selection activeCell="E2" sqref="E2"/>
    </sheetView>
  </sheetViews>
  <sheetFormatPr defaultRowHeight="15" x14ac:dyDescent="0.25"/>
  <sheetData>
    <row r="1" spans="1:6" x14ac:dyDescent="0.25">
      <c r="A1" t="s">
        <v>33965</v>
      </c>
      <c r="B1" t="s">
        <v>33966</v>
      </c>
      <c r="C1" t="s">
        <v>33967</v>
      </c>
      <c r="D1" t="s">
        <v>33968</v>
      </c>
      <c r="E1" t="s">
        <v>180</v>
      </c>
      <c r="F1" t="s">
        <v>225</v>
      </c>
    </row>
    <row r="2" spans="1:6" x14ac:dyDescent="0.25">
      <c r="A2" t="s">
        <v>91</v>
      </c>
      <c r="B2" t="s">
        <v>0</v>
      </c>
      <c r="C2" t="s">
        <v>33969</v>
      </c>
      <c r="D2" t="s">
        <v>180</v>
      </c>
      <c r="E2" t="s">
        <v>33970</v>
      </c>
      <c r="F2" t="s">
        <v>33970</v>
      </c>
    </row>
    <row r="3" spans="1:6" x14ac:dyDescent="0.25">
      <c r="A3" t="s">
        <v>92</v>
      </c>
      <c r="B3" t="s">
        <v>1</v>
      </c>
      <c r="C3" t="s">
        <v>33971</v>
      </c>
      <c r="E3" t="s">
        <v>33970</v>
      </c>
      <c r="F3" t="s">
        <v>33970</v>
      </c>
    </row>
    <row r="4" spans="1:6" x14ac:dyDescent="0.25">
      <c r="A4" t="s">
        <v>93</v>
      </c>
      <c r="B4" t="s">
        <v>2</v>
      </c>
      <c r="C4" t="s">
        <v>33972</v>
      </c>
      <c r="E4" t="s">
        <v>33970</v>
      </c>
      <c r="F4" t="s">
        <v>33970</v>
      </c>
    </row>
    <row r="5" spans="1:6" x14ac:dyDescent="0.25">
      <c r="A5" t="s">
        <v>94</v>
      </c>
      <c r="B5" t="s">
        <v>3</v>
      </c>
      <c r="C5" t="s">
        <v>33973</v>
      </c>
      <c r="E5" t="s">
        <v>33970</v>
      </c>
      <c r="F5" t="s">
        <v>33970</v>
      </c>
    </row>
    <row r="6" spans="1:6" x14ac:dyDescent="0.25">
      <c r="A6" t="s">
        <v>95</v>
      </c>
      <c r="B6" t="s">
        <v>4</v>
      </c>
      <c r="C6" t="s">
        <v>33974</v>
      </c>
      <c r="E6" t="s">
        <v>33970</v>
      </c>
      <c r="F6" t="s">
        <v>33970</v>
      </c>
    </row>
    <row r="7" spans="1:6" x14ac:dyDescent="0.25">
      <c r="A7" t="s">
        <v>96</v>
      </c>
      <c r="B7" t="s">
        <v>5</v>
      </c>
      <c r="C7" t="s">
        <v>33975</v>
      </c>
      <c r="E7" t="s">
        <v>33970</v>
      </c>
      <c r="F7" t="s">
        <v>33970</v>
      </c>
    </row>
    <row r="8" spans="1:6" x14ac:dyDescent="0.25">
      <c r="A8" t="s">
        <v>97</v>
      </c>
      <c r="B8" t="s">
        <v>6</v>
      </c>
      <c r="C8" t="s">
        <v>33976</v>
      </c>
      <c r="E8" t="s">
        <v>33970</v>
      </c>
      <c r="F8" t="s">
        <v>33970</v>
      </c>
    </row>
    <row r="9" spans="1:6" x14ac:dyDescent="0.25">
      <c r="A9" t="s">
        <v>98</v>
      </c>
      <c r="B9" t="s">
        <v>7</v>
      </c>
      <c r="C9" t="s">
        <v>33969</v>
      </c>
      <c r="E9" t="s">
        <v>33970</v>
      </c>
      <c r="F9" t="s">
        <v>33970</v>
      </c>
    </row>
    <row r="10" spans="1:6" x14ac:dyDescent="0.25">
      <c r="A10" t="s">
        <v>99</v>
      </c>
      <c r="B10" t="s">
        <v>8</v>
      </c>
      <c r="C10" t="s">
        <v>33977</v>
      </c>
      <c r="E10" t="s">
        <v>33970</v>
      </c>
      <c r="F10" t="s">
        <v>33970</v>
      </c>
    </row>
    <row r="11" spans="1:6" x14ac:dyDescent="0.25">
      <c r="A11" t="s">
        <v>100</v>
      </c>
      <c r="B11" t="s">
        <v>9</v>
      </c>
      <c r="C11" t="s">
        <v>33969</v>
      </c>
      <c r="E11" t="s">
        <v>33970</v>
      </c>
      <c r="F11" t="s">
        <v>33970</v>
      </c>
    </row>
    <row r="12" spans="1:6" x14ac:dyDescent="0.25">
      <c r="A12" t="s">
        <v>101</v>
      </c>
      <c r="B12" t="s">
        <v>10</v>
      </c>
      <c r="C12" t="s">
        <v>33969</v>
      </c>
      <c r="E12" t="s">
        <v>33978</v>
      </c>
      <c r="F12" t="s">
        <v>33978</v>
      </c>
    </row>
    <row r="13" spans="1:6" x14ac:dyDescent="0.25">
      <c r="A13" t="s">
        <v>102</v>
      </c>
      <c r="B13" t="s">
        <v>11</v>
      </c>
      <c r="C13" t="s">
        <v>33969</v>
      </c>
      <c r="E13" t="s">
        <v>33979</v>
      </c>
      <c r="F13" t="s">
        <v>33979</v>
      </c>
    </row>
    <row r="14" spans="1:6" x14ac:dyDescent="0.25">
      <c r="A14" t="s">
        <v>103</v>
      </c>
      <c r="B14" t="s">
        <v>12</v>
      </c>
      <c r="C14" t="s">
        <v>33969</v>
      </c>
      <c r="E14" t="s">
        <v>33970</v>
      </c>
      <c r="F14" t="s">
        <v>33970</v>
      </c>
    </row>
    <row r="15" spans="1:6" x14ac:dyDescent="0.25">
      <c r="A15" t="s">
        <v>104</v>
      </c>
      <c r="B15" t="s">
        <v>13</v>
      </c>
      <c r="C15" t="s">
        <v>33980</v>
      </c>
      <c r="E15" t="s">
        <v>33970</v>
      </c>
      <c r="F15" t="s">
        <v>33970</v>
      </c>
    </row>
    <row r="16" spans="1:6" x14ac:dyDescent="0.25">
      <c r="A16" t="s">
        <v>105</v>
      </c>
      <c r="B16" t="s">
        <v>14</v>
      </c>
      <c r="C16" t="s">
        <v>33969</v>
      </c>
      <c r="E16" t="s">
        <v>33979</v>
      </c>
      <c r="F16" t="s">
        <v>33979</v>
      </c>
    </row>
    <row r="17" spans="1:6" x14ac:dyDescent="0.25">
      <c r="A17" t="s">
        <v>106</v>
      </c>
      <c r="B17" t="s">
        <v>15</v>
      </c>
      <c r="C17" t="s">
        <v>33981</v>
      </c>
      <c r="E17" t="s">
        <v>33979</v>
      </c>
      <c r="F17" t="s">
        <v>33979</v>
      </c>
    </row>
    <row r="18" spans="1:6" x14ac:dyDescent="0.25">
      <c r="A18" t="s">
        <v>107</v>
      </c>
      <c r="B18" t="s">
        <v>16</v>
      </c>
      <c r="C18" t="s">
        <v>33969</v>
      </c>
      <c r="E18" t="s">
        <v>33970</v>
      </c>
      <c r="F18" t="s">
        <v>33970</v>
      </c>
    </row>
    <row r="19" spans="1:6" x14ac:dyDescent="0.25">
      <c r="A19" t="s">
        <v>108</v>
      </c>
      <c r="B19" t="s">
        <v>17</v>
      </c>
      <c r="C19" t="s">
        <v>33969</v>
      </c>
      <c r="E19" t="s">
        <v>33979</v>
      </c>
      <c r="F19" t="s">
        <v>33979</v>
      </c>
    </row>
    <row r="20" spans="1:6" x14ac:dyDescent="0.25">
      <c r="A20" t="s">
        <v>109</v>
      </c>
      <c r="B20" t="s">
        <v>18</v>
      </c>
      <c r="C20" t="s">
        <v>33969</v>
      </c>
      <c r="E20" t="s">
        <v>33979</v>
      </c>
      <c r="F20" t="s">
        <v>33979</v>
      </c>
    </row>
    <row r="21" spans="1:6" x14ac:dyDescent="0.25">
      <c r="A21" t="s">
        <v>110</v>
      </c>
      <c r="B21" t="s">
        <v>19</v>
      </c>
      <c r="C21" t="s">
        <v>33969</v>
      </c>
      <c r="E21" t="s">
        <v>33979</v>
      </c>
      <c r="F21" t="s">
        <v>33979</v>
      </c>
    </row>
    <row r="22" spans="1:6" x14ac:dyDescent="0.25">
      <c r="A22" t="s">
        <v>111</v>
      </c>
      <c r="B22" t="s">
        <v>20</v>
      </c>
      <c r="C22" t="s">
        <v>33969</v>
      </c>
      <c r="E22" t="s">
        <v>33979</v>
      </c>
      <c r="F22" t="s">
        <v>33979</v>
      </c>
    </row>
    <row r="23" spans="1:6" x14ac:dyDescent="0.25">
      <c r="A23" t="s">
        <v>112</v>
      </c>
      <c r="B23" t="s">
        <v>21</v>
      </c>
      <c r="C23" t="s">
        <v>33969</v>
      </c>
      <c r="E23" t="s">
        <v>33978</v>
      </c>
      <c r="F23" t="s">
        <v>33978</v>
      </c>
    </row>
    <row r="24" spans="1:6" x14ac:dyDescent="0.25">
      <c r="A24" t="s">
        <v>113</v>
      </c>
      <c r="B24" t="s">
        <v>22</v>
      </c>
      <c r="C24" t="s">
        <v>33969</v>
      </c>
      <c r="E24" t="s">
        <v>33978</v>
      </c>
      <c r="F24" t="s">
        <v>33978</v>
      </c>
    </row>
    <row r="25" spans="1:6" x14ac:dyDescent="0.25">
      <c r="A25" t="s">
        <v>114</v>
      </c>
      <c r="B25" t="s">
        <v>23</v>
      </c>
      <c r="C25" t="s">
        <v>33969</v>
      </c>
      <c r="E25" t="s">
        <v>33978</v>
      </c>
      <c r="F25" t="s">
        <v>33978</v>
      </c>
    </row>
    <row r="26" spans="1:6" x14ac:dyDescent="0.25">
      <c r="A26" t="s">
        <v>115</v>
      </c>
      <c r="B26" t="s">
        <v>24</v>
      </c>
      <c r="C26" t="s">
        <v>33969</v>
      </c>
      <c r="E26" t="s">
        <v>33978</v>
      </c>
      <c r="F26" t="s">
        <v>33978</v>
      </c>
    </row>
    <row r="27" spans="1:6" x14ac:dyDescent="0.25">
      <c r="A27" t="s">
        <v>116</v>
      </c>
      <c r="B27" t="s">
        <v>25</v>
      </c>
      <c r="C27" t="s">
        <v>33969</v>
      </c>
      <c r="E27" t="s">
        <v>33978</v>
      </c>
      <c r="F27" t="s">
        <v>33978</v>
      </c>
    </row>
    <row r="28" spans="1:6" x14ac:dyDescent="0.25">
      <c r="A28" t="s">
        <v>117</v>
      </c>
      <c r="B28" t="s">
        <v>26</v>
      </c>
      <c r="C28" t="s">
        <v>33969</v>
      </c>
      <c r="E28" t="s">
        <v>33979</v>
      </c>
      <c r="F28" t="s">
        <v>33979</v>
      </c>
    </row>
    <row r="29" spans="1:6" x14ac:dyDescent="0.25">
      <c r="A29" t="s">
        <v>118</v>
      </c>
      <c r="B29" t="s">
        <v>27</v>
      </c>
      <c r="C29" t="s">
        <v>33969</v>
      </c>
      <c r="E29" t="s">
        <v>33979</v>
      </c>
      <c r="F29" t="s">
        <v>33979</v>
      </c>
    </row>
    <row r="30" spans="1:6" x14ac:dyDescent="0.25">
      <c r="A30" t="s">
        <v>119</v>
      </c>
      <c r="B30" t="s">
        <v>28</v>
      </c>
      <c r="C30" t="s">
        <v>33969</v>
      </c>
      <c r="E30" t="s">
        <v>33978</v>
      </c>
      <c r="F30" t="s">
        <v>33978</v>
      </c>
    </row>
    <row r="31" spans="1:6" x14ac:dyDescent="0.25">
      <c r="A31" t="s">
        <v>29</v>
      </c>
      <c r="B31" t="s">
        <v>29</v>
      </c>
      <c r="C31" t="s">
        <v>33969</v>
      </c>
      <c r="E31" t="s">
        <v>33978</v>
      </c>
      <c r="F31" t="s">
        <v>33978</v>
      </c>
    </row>
    <row r="32" spans="1:6" x14ac:dyDescent="0.25">
      <c r="A32" t="s">
        <v>120</v>
      </c>
      <c r="B32" t="s">
        <v>30</v>
      </c>
      <c r="C32" t="s">
        <v>33969</v>
      </c>
      <c r="E32" t="s">
        <v>33979</v>
      </c>
      <c r="F32" t="s">
        <v>33979</v>
      </c>
    </row>
    <row r="33" spans="1:6" x14ac:dyDescent="0.25">
      <c r="A33" t="s">
        <v>121</v>
      </c>
      <c r="B33" t="s">
        <v>31</v>
      </c>
      <c r="C33" t="s">
        <v>33969</v>
      </c>
      <c r="E33" t="s">
        <v>33979</v>
      </c>
      <c r="F33" t="s">
        <v>33979</v>
      </c>
    </row>
    <row r="34" spans="1:6" x14ac:dyDescent="0.25">
      <c r="A34" t="s">
        <v>122</v>
      </c>
      <c r="B34" t="s">
        <v>32</v>
      </c>
      <c r="C34" t="s">
        <v>33969</v>
      </c>
      <c r="E34" t="s">
        <v>33982</v>
      </c>
      <c r="F34" t="s">
        <v>33979</v>
      </c>
    </row>
    <row r="35" spans="1:6" x14ac:dyDescent="0.25">
      <c r="A35" t="s">
        <v>123</v>
      </c>
      <c r="B35" t="s">
        <v>33</v>
      </c>
      <c r="C35" t="s">
        <v>33969</v>
      </c>
      <c r="E35" t="s">
        <v>33982</v>
      </c>
      <c r="F35" t="s">
        <v>33979</v>
      </c>
    </row>
    <row r="36" spans="1:6" x14ac:dyDescent="0.25">
      <c r="A36" t="s">
        <v>124</v>
      </c>
      <c r="B36" t="s">
        <v>34</v>
      </c>
      <c r="C36" t="s">
        <v>33969</v>
      </c>
      <c r="E36" t="s">
        <v>33979</v>
      </c>
      <c r="F36" t="s">
        <v>33979</v>
      </c>
    </row>
    <row r="37" spans="1:6" x14ac:dyDescent="0.25">
      <c r="A37" t="s">
        <v>125</v>
      </c>
      <c r="B37" t="s">
        <v>35</v>
      </c>
      <c r="C37" t="s">
        <v>33969</v>
      </c>
      <c r="E37" t="s">
        <v>33982</v>
      </c>
      <c r="F37" t="s">
        <v>33979</v>
      </c>
    </row>
    <row r="38" spans="1:6" x14ac:dyDescent="0.25">
      <c r="A38" t="s">
        <v>126</v>
      </c>
      <c r="B38" t="s">
        <v>36</v>
      </c>
      <c r="C38" t="s">
        <v>33969</v>
      </c>
      <c r="E38" t="s">
        <v>33982</v>
      </c>
      <c r="F38" t="s">
        <v>33978</v>
      </c>
    </row>
    <row r="39" spans="1:6" x14ac:dyDescent="0.25">
      <c r="A39" t="s">
        <v>127</v>
      </c>
      <c r="B39" t="s">
        <v>37</v>
      </c>
      <c r="C39" t="s">
        <v>33969</v>
      </c>
      <c r="E39" t="s">
        <v>33982</v>
      </c>
      <c r="F39" t="s">
        <v>33979</v>
      </c>
    </row>
    <row r="40" spans="1:6" x14ac:dyDescent="0.25">
      <c r="A40" t="s">
        <v>128</v>
      </c>
      <c r="B40" t="s">
        <v>38</v>
      </c>
      <c r="C40" t="s">
        <v>33969</v>
      </c>
      <c r="E40" t="s">
        <v>33982</v>
      </c>
      <c r="F40" t="s">
        <v>33979</v>
      </c>
    </row>
    <row r="41" spans="1:6" x14ac:dyDescent="0.25">
      <c r="A41" t="s">
        <v>129</v>
      </c>
      <c r="B41" t="s">
        <v>39</v>
      </c>
      <c r="C41" t="s">
        <v>33969</v>
      </c>
      <c r="E41" t="s">
        <v>33982</v>
      </c>
      <c r="F41" t="s">
        <v>33970</v>
      </c>
    </row>
    <row r="42" spans="1:6" x14ac:dyDescent="0.25">
      <c r="A42" t="s">
        <v>130</v>
      </c>
      <c r="B42" t="s">
        <v>40</v>
      </c>
      <c r="C42" t="s">
        <v>33969</v>
      </c>
      <c r="E42" t="s">
        <v>33979</v>
      </c>
      <c r="F42" t="s">
        <v>33979</v>
      </c>
    </row>
    <row r="43" spans="1:6" x14ac:dyDescent="0.25">
      <c r="A43" t="s">
        <v>131</v>
      </c>
      <c r="B43" t="s">
        <v>41</v>
      </c>
      <c r="C43" t="s">
        <v>33969</v>
      </c>
      <c r="E43" t="s">
        <v>33970</v>
      </c>
      <c r="F43" t="s">
        <v>33970</v>
      </c>
    </row>
    <row r="44" spans="1:6" x14ac:dyDescent="0.25">
      <c r="A44" t="s">
        <v>132</v>
      </c>
      <c r="B44" t="s">
        <v>42</v>
      </c>
      <c r="C44" t="s">
        <v>33969</v>
      </c>
      <c r="E44" t="s">
        <v>33970</v>
      </c>
      <c r="F44" t="s">
        <v>33970</v>
      </c>
    </row>
    <row r="45" spans="1:6" x14ac:dyDescent="0.25">
      <c r="A45" t="s">
        <v>133</v>
      </c>
      <c r="B45" t="s">
        <v>43</v>
      </c>
      <c r="C45" t="s">
        <v>33969</v>
      </c>
      <c r="E45" t="s">
        <v>33978</v>
      </c>
      <c r="F45" t="s">
        <v>33978</v>
      </c>
    </row>
    <row r="46" spans="1:6" x14ac:dyDescent="0.25">
      <c r="A46" t="s">
        <v>44</v>
      </c>
      <c r="B46" t="s">
        <v>44</v>
      </c>
      <c r="C46" t="s">
        <v>33969</v>
      </c>
      <c r="E46" t="s">
        <v>33978</v>
      </c>
      <c r="F46" t="s">
        <v>33978</v>
      </c>
    </row>
    <row r="47" spans="1:6" x14ac:dyDescent="0.25">
      <c r="A47" t="s">
        <v>134</v>
      </c>
      <c r="B47" t="s">
        <v>45</v>
      </c>
      <c r="C47" t="s">
        <v>33969</v>
      </c>
      <c r="E47" t="s">
        <v>33982</v>
      </c>
      <c r="F47" t="s">
        <v>33978</v>
      </c>
    </row>
    <row r="48" spans="1:6" x14ac:dyDescent="0.25">
      <c r="A48" t="s">
        <v>135</v>
      </c>
      <c r="B48" t="s">
        <v>46</v>
      </c>
      <c r="C48" t="s">
        <v>33969</v>
      </c>
      <c r="E48" t="s">
        <v>33979</v>
      </c>
      <c r="F48" t="s">
        <v>33978</v>
      </c>
    </row>
    <row r="49" spans="1:6" x14ac:dyDescent="0.25">
      <c r="A49" t="s">
        <v>136</v>
      </c>
      <c r="B49" t="s">
        <v>47</v>
      </c>
      <c r="C49" t="s">
        <v>33969</v>
      </c>
      <c r="E49" t="s">
        <v>33970</v>
      </c>
      <c r="F49" t="s">
        <v>33982</v>
      </c>
    </row>
    <row r="50" spans="1:6" x14ac:dyDescent="0.25">
      <c r="A50" t="s">
        <v>137</v>
      </c>
      <c r="B50" t="s">
        <v>48</v>
      </c>
      <c r="C50" t="s">
        <v>33969</v>
      </c>
      <c r="E50" t="s">
        <v>33979</v>
      </c>
      <c r="F50" t="s">
        <v>33982</v>
      </c>
    </row>
    <row r="51" spans="1:6" x14ac:dyDescent="0.25">
      <c r="A51" t="s">
        <v>138</v>
      </c>
      <c r="B51" t="s">
        <v>49</v>
      </c>
      <c r="C51" t="s">
        <v>33969</v>
      </c>
      <c r="E51" t="s">
        <v>33978</v>
      </c>
      <c r="F51" t="s">
        <v>33982</v>
      </c>
    </row>
    <row r="52" spans="1:6" x14ac:dyDescent="0.25">
      <c r="A52" t="s">
        <v>139</v>
      </c>
      <c r="B52" t="s">
        <v>50</v>
      </c>
      <c r="C52" t="s">
        <v>33969</v>
      </c>
      <c r="E52" t="s">
        <v>33978</v>
      </c>
      <c r="F52" t="s">
        <v>33982</v>
      </c>
    </row>
    <row r="53" spans="1:6" x14ac:dyDescent="0.25">
      <c r="A53" t="s">
        <v>140</v>
      </c>
      <c r="B53" t="s">
        <v>51</v>
      </c>
      <c r="C53" t="s">
        <v>33969</v>
      </c>
      <c r="E53" t="s">
        <v>33979</v>
      </c>
      <c r="F53" t="s">
        <v>33982</v>
      </c>
    </row>
    <row r="54" spans="1:6" x14ac:dyDescent="0.25">
      <c r="A54" t="s">
        <v>141</v>
      </c>
      <c r="B54" t="s">
        <v>52</v>
      </c>
      <c r="C54" t="s">
        <v>33969</v>
      </c>
      <c r="E54" t="s">
        <v>33978</v>
      </c>
      <c r="F54" t="s">
        <v>33982</v>
      </c>
    </row>
    <row r="55" spans="1:6" x14ac:dyDescent="0.25">
      <c r="A55" t="s">
        <v>142</v>
      </c>
      <c r="B55" t="s">
        <v>53</v>
      </c>
      <c r="C55" t="s">
        <v>33969</v>
      </c>
      <c r="E55" t="s">
        <v>33979</v>
      </c>
      <c r="F55" t="s">
        <v>33982</v>
      </c>
    </row>
    <row r="56" spans="1:6" x14ac:dyDescent="0.25">
      <c r="A56" t="s">
        <v>143</v>
      </c>
      <c r="B56" t="s">
        <v>54</v>
      </c>
      <c r="C56" t="s">
        <v>33969</v>
      </c>
      <c r="E56" t="s">
        <v>33979</v>
      </c>
      <c r="F56" t="s">
        <v>33982</v>
      </c>
    </row>
    <row r="57" spans="1:6" x14ac:dyDescent="0.25">
      <c r="A57" t="s">
        <v>144</v>
      </c>
      <c r="B57" t="s">
        <v>55</v>
      </c>
      <c r="C57" t="s">
        <v>33969</v>
      </c>
      <c r="E57" t="s">
        <v>33978</v>
      </c>
      <c r="F57" t="s">
        <v>33982</v>
      </c>
    </row>
    <row r="58" spans="1:6" x14ac:dyDescent="0.25">
      <c r="A58" t="s">
        <v>145</v>
      </c>
      <c r="B58" t="s">
        <v>56</v>
      </c>
      <c r="C58" t="s">
        <v>33969</v>
      </c>
      <c r="E58" t="s">
        <v>33979</v>
      </c>
      <c r="F58" t="s">
        <v>33982</v>
      </c>
    </row>
    <row r="59" spans="1:6" x14ac:dyDescent="0.25">
      <c r="A59" t="s">
        <v>146</v>
      </c>
      <c r="B59" t="s">
        <v>57</v>
      </c>
      <c r="C59" t="s">
        <v>33969</v>
      </c>
      <c r="E59" t="s">
        <v>33978</v>
      </c>
      <c r="F59" t="s">
        <v>33982</v>
      </c>
    </row>
    <row r="60" spans="1:6" x14ac:dyDescent="0.25">
      <c r="A60" t="s">
        <v>147</v>
      </c>
      <c r="B60" t="s">
        <v>58</v>
      </c>
      <c r="C60" t="s">
        <v>33969</v>
      </c>
      <c r="E60" t="s">
        <v>33978</v>
      </c>
      <c r="F60" t="s">
        <v>33982</v>
      </c>
    </row>
    <row r="61" spans="1:6" x14ac:dyDescent="0.25">
      <c r="A61" t="s">
        <v>148</v>
      </c>
      <c r="B61" t="s">
        <v>59</v>
      </c>
      <c r="C61" t="s">
        <v>33969</v>
      </c>
      <c r="E61" t="s">
        <v>33978</v>
      </c>
      <c r="F61" t="s">
        <v>33982</v>
      </c>
    </row>
    <row r="62" spans="1:6" x14ac:dyDescent="0.25">
      <c r="A62" t="s">
        <v>149</v>
      </c>
      <c r="B62" t="s">
        <v>60</v>
      </c>
      <c r="C62" t="s">
        <v>33969</v>
      </c>
      <c r="E62" t="s">
        <v>33982</v>
      </c>
      <c r="F62" t="s">
        <v>33979</v>
      </c>
    </row>
    <row r="63" spans="1:6" x14ac:dyDescent="0.25">
      <c r="A63" t="s">
        <v>150</v>
      </c>
      <c r="B63" t="s">
        <v>61</v>
      </c>
      <c r="C63" t="s">
        <v>33969</v>
      </c>
      <c r="E63" t="s">
        <v>33982</v>
      </c>
      <c r="F63" t="s">
        <v>33979</v>
      </c>
    </row>
    <row r="64" spans="1:6" x14ac:dyDescent="0.25">
      <c r="A64" t="s">
        <v>151</v>
      </c>
      <c r="B64" t="s">
        <v>62</v>
      </c>
      <c r="C64" t="s">
        <v>33969</v>
      </c>
      <c r="E64" t="s">
        <v>33982</v>
      </c>
      <c r="F64" t="s">
        <v>33979</v>
      </c>
    </row>
    <row r="65" spans="1:6" x14ac:dyDescent="0.25">
      <c r="A65" t="s">
        <v>152</v>
      </c>
      <c r="B65" t="s">
        <v>63</v>
      </c>
      <c r="C65" t="s">
        <v>33983</v>
      </c>
      <c r="E65" t="s">
        <v>33982</v>
      </c>
      <c r="F65" t="s">
        <v>33970</v>
      </c>
    </row>
    <row r="66" spans="1:6" x14ac:dyDescent="0.25">
      <c r="A66" t="s">
        <v>153</v>
      </c>
      <c r="B66" t="s">
        <v>64</v>
      </c>
      <c r="C66" t="s">
        <v>33969</v>
      </c>
      <c r="E66" t="s">
        <v>33982</v>
      </c>
      <c r="F66" t="s">
        <v>33979</v>
      </c>
    </row>
    <row r="67" spans="1:6" x14ac:dyDescent="0.25">
      <c r="A67" t="s">
        <v>154</v>
      </c>
      <c r="B67" t="s">
        <v>65</v>
      </c>
      <c r="C67" t="s">
        <v>33969</v>
      </c>
      <c r="E67" t="s">
        <v>33982</v>
      </c>
      <c r="F67" t="s">
        <v>33979</v>
      </c>
    </row>
    <row r="68" spans="1:6" x14ac:dyDescent="0.25">
      <c r="A68" t="s">
        <v>155</v>
      </c>
      <c r="B68" t="s">
        <v>66</v>
      </c>
      <c r="C68" t="s">
        <v>33969</v>
      </c>
      <c r="E68" t="s">
        <v>33982</v>
      </c>
      <c r="F68" t="s">
        <v>33979</v>
      </c>
    </row>
    <row r="69" spans="1:6" x14ac:dyDescent="0.25">
      <c r="A69" t="s">
        <v>156</v>
      </c>
      <c r="B69" t="s">
        <v>67</v>
      </c>
      <c r="C69" t="s">
        <v>33969</v>
      </c>
      <c r="E69" t="s">
        <v>33982</v>
      </c>
      <c r="F69" t="s">
        <v>33979</v>
      </c>
    </row>
    <row r="70" spans="1:6" x14ac:dyDescent="0.25">
      <c r="A70" t="s">
        <v>157</v>
      </c>
      <c r="B70" t="s">
        <v>68</v>
      </c>
      <c r="C70" t="s">
        <v>33969</v>
      </c>
      <c r="E70" t="s">
        <v>33978</v>
      </c>
      <c r="F70" t="s">
        <v>33982</v>
      </c>
    </row>
    <row r="71" spans="1:6" x14ac:dyDescent="0.25">
      <c r="A71" t="s">
        <v>158</v>
      </c>
      <c r="B71" t="s">
        <v>69</v>
      </c>
      <c r="C71" t="s">
        <v>33969</v>
      </c>
      <c r="E71" t="s">
        <v>33979</v>
      </c>
      <c r="F71" t="s">
        <v>33982</v>
      </c>
    </row>
    <row r="72" spans="1:6" x14ac:dyDescent="0.25">
      <c r="A72" t="s">
        <v>159</v>
      </c>
      <c r="B72" t="s">
        <v>70</v>
      </c>
      <c r="C72" t="s">
        <v>33969</v>
      </c>
      <c r="E72" t="s">
        <v>33979</v>
      </c>
      <c r="F72" t="s">
        <v>33982</v>
      </c>
    </row>
    <row r="73" spans="1:6" x14ac:dyDescent="0.25">
      <c r="A73" t="s">
        <v>160</v>
      </c>
      <c r="B73" t="s">
        <v>71</v>
      </c>
      <c r="C73" t="s">
        <v>33969</v>
      </c>
      <c r="E73" t="s">
        <v>33979</v>
      </c>
      <c r="F73" t="s">
        <v>33982</v>
      </c>
    </row>
    <row r="74" spans="1:6" x14ac:dyDescent="0.25">
      <c r="A74" t="s">
        <v>161</v>
      </c>
      <c r="B74" t="s">
        <v>72</v>
      </c>
      <c r="C74" t="s">
        <v>33969</v>
      </c>
      <c r="E74" t="s">
        <v>33979</v>
      </c>
      <c r="F74" t="s">
        <v>33982</v>
      </c>
    </row>
    <row r="75" spans="1:6" x14ac:dyDescent="0.25">
      <c r="A75" t="s">
        <v>162</v>
      </c>
      <c r="B75" t="s">
        <v>73</v>
      </c>
      <c r="C75" t="s">
        <v>33969</v>
      </c>
      <c r="E75" t="s">
        <v>33979</v>
      </c>
      <c r="F75" t="s">
        <v>33982</v>
      </c>
    </row>
    <row r="76" spans="1:6" x14ac:dyDescent="0.25">
      <c r="A76" t="s">
        <v>163</v>
      </c>
      <c r="B76" t="s">
        <v>74</v>
      </c>
      <c r="C76" t="s">
        <v>33969</v>
      </c>
      <c r="E76" t="s">
        <v>33979</v>
      </c>
      <c r="F76" t="s">
        <v>33982</v>
      </c>
    </row>
    <row r="77" spans="1:6" x14ac:dyDescent="0.25">
      <c r="A77" t="s">
        <v>164</v>
      </c>
      <c r="B77" t="s">
        <v>75</v>
      </c>
      <c r="C77" t="s">
        <v>33984</v>
      </c>
      <c r="D77" t="s">
        <v>33985</v>
      </c>
      <c r="E77" t="s">
        <v>33970</v>
      </c>
      <c r="F77" t="s">
        <v>33970</v>
      </c>
    </row>
    <row r="78" spans="1:6" x14ac:dyDescent="0.25">
      <c r="A78" t="s">
        <v>165</v>
      </c>
      <c r="B78" t="s">
        <v>76</v>
      </c>
      <c r="C78" t="s">
        <v>33986</v>
      </c>
      <c r="D78" t="s">
        <v>33987</v>
      </c>
      <c r="E78" t="s">
        <v>33970</v>
      </c>
      <c r="F78" t="s">
        <v>33970</v>
      </c>
    </row>
    <row r="79" spans="1:6" x14ac:dyDescent="0.25">
      <c r="A79" t="s">
        <v>166</v>
      </c>
      <c r="B79" t="s">
        <v>77</v>
      </c>
      <c r="C79" t="s">
        <v>33988</v>
      </c>
      <c r="D79" t="s">
        <v>222</v>
      </c>
      <c r="E79" t="s">
        <v>33970</v>
      </c>
      <c r="F79" t="s">
        <v>33970</v>
      </c>
    </row>
    <row r="80" spans="1:6" x14ac:dyDescent="0.25">
      <c r="A80" t="s">
        <v>167</v>
      </c>
      <c r="B80" t="s">
        <v>78</v>
      </c>
      <c r="C80" t="s">
        <v>33989</v>
      </c>
      <c r="D80" t="s">
        <v>33990</v>
      </c>
      <c r="E80" t="s">
        <v>33979</v>
      </c>
      <c r="F80" t="s">
        <v>33979</v>
      </c>
    </row>
    <row r="81" spans="1:6" x14ac:dyDescent="0.25">
      <c r="A81" t="s">
        <v>168</v>
      </c>
      <c r="B81" t="s">
        <v>79</v>
      </c>
      <c r="C81" t="s">
        <v>33991</v>
      </c>
      <c r="D81" t="s">
        <v>33992</v>
      </c>
      <c r="E81" t="s">
        <v>33978</v>
      </c>
      <c r="F81" t="s">
        <v>33978</v>
      </c>
    </row>
    <row r="82" spans="1:6" x14ac:dyDescent="0.25">
      <c r="A82" t="s">
        <v>169</v>
      </c>
      <c r="B82" t="s">
        <v>80</v>
      </c>
      <c r="C82" t="s">
        <v>33993</v>
      </c>
      <c r="D82" t="s">
        <v>33994</v>
      </c>
      <c r="E82" t="s">
        <v>33970</v>
      </c>
      <c r="F82" t="s">
        <v>33970</v>
      </c>
    </row>
    <row r="83" spans="1:6" x14ac:dyDescent="0.25">
      <c r="A83" t="s">
        <v>170</v>
      </c>
      <c r="B83" t="s">
        <v>81</v>
      </c>
      <c r="C83" t="s">
        <v>33995</v>
      </c>
      <c r="D83" t="s">
        <v>33996</v>
      </c>
      <c r="E83" t="s">
        <v>33978</v>
      </c>
      <c r="F83" t="s">
        <v>33978</v>
      </c>
    </row>
    <row r="84" spans="1:6" x14ac:dyDescent="0.25">
      <c r="A84" t="s">
        <v>171</v>
      </c>
      <c r="B84" t="s">
        <v>82</v>
      </c>
      <c r="C84" t="s">
        <v>33997</v>
      </c>
      <c r="D84" t="s">
        <v>10117</v>
      </c>
      <c r="E84" t="s">
        <v>33979</v>
      </c>
      <c r="F84" t="s">
        <v>33979</v>
      </c>
    </row>
    <row r="85" spans="1:6" x14ac:dyDescent="0.25">
      <c r="A85" t="s">
        <v>172</v>
      </c>
      <c r="B85" t="s">
        <v>83</v>
      </c>
      <c r="C85" t="s">
        <v>33998</v>
      </c>
      <c r="D85" t="s">
        <v>3721</v>
      </c>
      <c r="E85" t="s">
        <v>33978</v>
      </c>
      <c r="F85" t="s">
        <v>33978</v>
      </c>
    </row>
    <row r="86" spans="1:6" x14ac:dyDescent="0.25">
      <c r="A86" t="s">
        <v>173</v>
      </c>
      <c r="B86" t="s">
        <v>84</v>
      </c>
      <c r="C86" t="s">
        <v>33999</v>
      </c>
      <c r="D86" t="s">
        <v>223</v>
      </c>
      <c r="E86" t="s">
        <v>33970</v>
      </c>
      <c r="F86" t="s">
        <v>33970</v>
      </c>
    </row>
    <row r="87" spans="1:6" x14ac:dyDescent="0.25">
      <c r="A87" t="s">
        <v>174</v>
      </c>
      <c r="B87" t="s">
        <v>85</v>
      </c>
      <c r="C87" t="s">
        <v>34000</v>
      </c>
      <c r="D87" t="s">
        <v>34001</v>
      </c>
      <c r="E87" t="s">
        <v>33978</v>
      </c>
      <c r="F87" t="s">
        <v>33978</v>
      </c>
    </row>
    <row r="88" spans="1:6" x14ac:dyDescent="0.25">
      <c r="A88" t="s">
        <v>175</v>
      </c>
      <c r="B88" t="s">
        <v>86</v>
      </c>
      <c r="C88" t="s">
        <v>34002</v>
      </c>
      <c r="D88" t="s">
        <v>34003</v>
      </c>
      <c r="E88" t="s">
        <v>33978</v>
      </c>
      <c r="F88" t="s">
        <v>33978</v>
      </c>
    </row>
    <row r="89" spans="1:6" x14ac:dyDescent="0.25">
      <c r="A89" t="s">
        <v>176</v>
      </c>
      <c r="B89" t="s">
        <v>87</v>
      </c>
      <c r="C89" t="s">
        <v>34004</v>
      </c>
      <c r="D89" t="s">
        <v>10117</v>
      </c>
      <c r="E89" t="s">
        <v>33978</v>
      </c>
      <c r="F89" t="s">
        <v>33978</v>
      </c>
    </row>
    <row r="90" spans="1:6" x14ac:dyDescent="0.25">
      <c r="A90" t="s">
        <v>177</v>
      </c>
      <c r="B90" t="s">
        <v>88</v>
      </c>
      <c r="C90" t="s">
        <v>34005</v>
      </c>
      <c r="D90" t="s">
        <v>34001</v>
      </c>
      <c r="E90" t="s">
        <v>33978</v>
      </c>
      <c r="F90" t="s">
        <v>33978</v>
      </c>
    </row>
    <row r="91" spans="1:6" x14ac:dyDescent="0.25">
      <c r="A91" t="s">
        <v>178</v>
      </c>
      <c r="B91" t="s">
        <v>89</v>
      </c>
      <c r="C91" t="s">
        <v>34006</v>
      </c>
      <c r="D91" t="s">
        <v>34003</v>
      </c>
      <c r="E91" t="s">
        <v>33978</v>
      </c>
      <c r="F91" t="s">
        <v>33978</v>
      </c>
    </row>
    <row r="92" spans="1:6" x14ac:dyDescent="0.25">
      <c r="A92" t="s">
        <v>179</v>
      </c>
      <c r="B92" t="s">
        <v>90</v>
      </c>
      <c r="C92" t="s">
        <v>34007</v>
      </c>
      <c r="D92" t="s">
        <v>34008</v>
      </c>
      <c r="E92" t="s">
        <v>33978</v>
      </c>
      <c r="F92" t="s">
        <v>33978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84f0c29-f133-4ce8-a2db-104a43540a03}" enabled="1" method="Standard" siteId="{81830f5a-5308-45ca-81b9-26ec53d2c6b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51</vt:i4>
      </vt:variant>
    </vt:vector>
  </HeadingPairs>
  <TitlesOfParts>
    <vt:vector size="54" baseType="lpstr">
      <vt:lpstr>Data</vt:lpstr>
      <vt:lpstr>ReferenceData</vt:lpstr>
      <vt:lpstr>Columns</vt:lpstr>
      <vt:lpstr>Validation_0564c8d0d61aab3173901ae70fd63856b5385f619f9b4a3a0ee4696fa1184e07_product_szczegoly</vt:lpstr>
      <vt:lpstr>Validation_0736b528c267e0dbf947a8c35377b09e27c908a37a8788e9992190736ea10fca_product_wkladka</vt:lpstr>
      <vt:lpstr>Validation_0aaedf714fcf25d20e909b802b40ce4ce527404fa74c618e5b41779bc7e7fdfc_product_size_suggestion</vt:lpstr>
      <vt:lpstr>Validation_0fb76605bc8b85fcd177ddd7b5f72a77dcf8d3d0057bc8ebe58ddade07ac5228_product_okazja</vt:lpstr>
      <vt:lpstr>Validation_1ca1897b578c9437b27cadba1ff0785c6e13d08413a0e4e346df82e0c15357de_product_kolor</vt:lpstr>
      <vt:lpstr>Validation_204990af7dc21e7da41ef1572a8e0d31a0a09c6b0e5f29fd0c84f3249092d013_product_verto_size_label</vt:lpstr>
      <vt:lpstr>Validation_2decf7c379abe87517d58b677f46365ed8c599688cfa7d6e815669bd339f5a3e_product_plec_dodatkowa</vt:lpstr>
      <vt:lpstr>Validation_2f57c4e4bf9dc91db833a3dbcc9375ca0daa354cfe4e5f25bf58602faf3a1c0b_product_wzor</vt:lpstr>
      <vt:lpstr>Validation_2fe4f1e9f7cc49d7b52123238263ac8fdaed87ccc9de39cdcb276717d0222065_offer_state</vt:lpstr>
      <vt:lpstr>Validation_31aec12fc06079b85e5514804a85e57659407856665c11541ccf9729fe61f0f4_product_dlugosc_odziez</vt:lpstr>
      <vt:lpstr>Validation_421d4f127ba6405582885680e500e35ef28d5a71526a4a60fde709570ad2915b_product_wnetrze</vt:lpstr>
      <vt:lpstr>Validation_46bdf12442ac9e59428f8482fbdd4da0c64dd3bb885aead8b40555a991b35e29_product_przeznaczenie</vt:lpstr>
      <vt:lpstr>Validation_4908e9a5254056320dd026819d229d350c18362cf3cf9dbde0043072ff59aa2a_product_kraj_produkcji</vt:lpstr>
      <vt:lpstr>Validation_51eb141f9594f318554deb782b52be57ba6f4184c0832514806a0ea99ea8beae_product_multipack</vt:lpstr>
      <vt:lpstr>Validation_643402d50f515a850a4b0c3bdb10b6835e192c6a24bb114388196493a6ed4950_product_dopasowanie_filtr</vt:lpstr>
      <vt:lpstr>Validation_65851bb9ccd8ee3600ed2f0827e3115453fc83ddc097ff2da67a402077699d26_product_cholewka</vt:lpstr>
      <vt:lpstr>Validation_65ed463a16ad5b6d7eb2f458e49f026ee20cbc10370c34c67088f56a24491593_product_material_odziez</vt:lpstr>
      <vt:lpstr>Validation_6c6a79263b1aba89a4bd4d275905a6d8a2fb5bc88a3f8a31acf537d5090f5fba_product_producent</vt:lpstr>
      <vt:lpstr>Validation_70c75fe8a101d96afde17ac078b46ef6d58235a0504ccc43de2d1dc75912d22f_product_material_obcasa</vt:lpstr>
      <vt:lpstr>Validation_723c4c3d6eecd5aa0c3407f0052bc799146d5314620e5cb275ab5929612830aa_product_rozmiar_eur_mirakl</vt:lpstr>
      <vt:lpstr>Validation_7492d8871f77ec3580d61f236325d6a2b61f8dee5d7658b8668907a098d14a02_product_manufacturer</vt:lpstr>
      <vt:lpstr>Validation_749974fbb47c58dec9dd21c44475e24633255f50b05bb992e8beec433d8cc474_product_seria_produktow</vt:lpstr>
      <vt:lpstr>Validation_7612f493e61c162f1dd081d8199c1316ecbaaa983fbf29abe34451a1254a6b63_product_inne_lista</vt:lpstr>
      <vt:lpstr>Validation_7d44d648256fcb516ac3ab3b9ebfe2ae9f248f1c516cc2ddedea76e7c5decff4_product_sklad_odziez</vt:lpstr>
      <vt:lpstr>Validation_7ec98fa23284b5651c18ac2543d0ec9845e3d0756e05d7db4d31fe359101f8e7_product_grupa_towarowa</vt:lpstr>
      <vt:lpstr>Validation_80b38a5363a6de18db089bd26ef7ca761ffb34cf2c718eec500f6027711f8042_product_main_color</vt:lpstr>
      <vt:lpstr>Validation_89ac1a810eb22b36df86204a963a04770ad586261d82ac48221e4e2959b5ade6_product_sex</vt:lpstr>
      <vt:lpstr>Validation_89e2c08e10bcf30acf4c0ea2561e7af15350aeaeb119124685d8e9ffb00a21ec_offer_update_delete</vt:lpstr>
      <vt:lpstr>Validation_9261d88cf17ddcc7bcaa58bc62b7995c5fddc80d80f5de6629493f95c41a87fb_product_wodoodpornosc_eob</vt:lpstr>
      <vt:lpstr>Validation_944cd17bf2f6bf16e529b07080f9e45872f7ea5464b31b7c524c925d911f6cac_product_fason</vt:lpstr>
      <vt:lpstr>Validation_98e7692ae0804ca0d85de9ff0d3addf4f7c61f03632af0ac5d3ebe11a1e6bd64_product_technologie_entity</vt:lpstr>
      <vt:lpstr>Validation_9bf6af6f07347e7b83d999f3ab00a2be3b9472f4835e124df84b50e4c32b7efd_offer_product_id_type</vt:lpstr>
      <vt:lpstr>Validation_9f59ed0d6879c9f17832b79e07a04dd8f868ab5abd77b0475cd622c70c0ffdfd_product_tegosc</vt:lpstr>
      <vt:lpstr>Validation_9ff9f0ed755cf918352e61912d98ee903bb2d8b95405acd4b1ab8d7740c9dd26_product_szczegoly_produktu</vt:lpstr>
      <vt:lpstr>Validation_a041278b90ace2cbf2a8008dda35f8b6726bfa38812e1012087a17b5c31c2d5a_product_wskazowki_pielegnacyjne_entity</vt:lpstr>
      <vt:lpstr>Validation_a827a5802315906e5671d912dcfc816efab742245a602f05ff7825174db9389b_product_rodzaj_obcasa</vt:lpstr>
      <vt:lpstr>Validation_b38128a27a986b22c5e999bf2db60e3e145222a7355ff5d7062aa94386ab683d_product_plecmodela</vt:lpstr>
      <vt:lpstr>Validation_b4b1dd1c3fea3d38cc9b49d17aaf3c693b79e4e0db6ea5d71fa96b35a11e7f81_product_wyciagane_wkladki</vt:lpstr>
      <vt:lpstr>Validation_b7a0401df5f98f4cb797f06fdbac8362e8fd66b00bae3647f3ab35741d82e2c9_product_licencja</vt:lpstr>
      <vt:lpstr>Validation_b949039efa0ffb3555df3cd3abbbc878537ba70a63db735f3be5377b84255f26_product_sezon</vt:lpstr>
      <vt:lpstr>Validation_bc25d5141eaa614662d841f33dfc197766eceacdbd79149bc6aaed9fcd007173_product_podeszwa</vt:lpstr>
      <vt:lpstr>Validation_be30534844e6d74dbeccc1751e978546d6b84901e03f59de74e6781e99619ec7_product_w_zestawie</vt:lpstr>
      <vt:lpstr>Validation_c53793df896d44e757b173bf907d2d13512941e36e9e6725339d8b04d1ae3e37_product_dekolt</vt:lpstr>
      <vt:lpstr>Validation_caf10303938ab175cc7e6bfa4a27080dea4b9c62d1a102b301c5f87eaacb6d9a_product_wysciolka</vt:lpstr>
      <vt:lpstr>Validation_dea5f28aeb416e890949b63ce8f232d30b82b203f725424884db0ef52361d642_product_kolekcja</vt:lpstr>
      <vt:lpstr>Validation_e7e021f377a58b55916f304b56cce0b38f80e155c12ada6f0e57e9dbac90cace_product_rodzaj_zapiecia</vt:lpstr>
      <vt:lpstr>Validation_ea69ce6db8346bc3b1645446643710104043e4ffe704c3275e4841ae8f4d4459_product_typ_noska</vt:lpstr>
      <vt:lpstr>Validation_edd592f02482e1f2edfdc424fa3a56fb9bcc9e1e1893962707d7047ed1a0992a_product_ProductCategory</vt:lpstr>
      <vt:lpstr>Validation_eff07c47bdfa83ad64268195fbaf4fe50b4b88dad5233996308d8502e05de48f_product_krojv2</vt:lpstr>
      <vt:lpstr>Validation_f95a840204dc61753c9a41081d0c33b5657969e6c947e6ce3451d0c0e61834cd_product_ozdoby</vt:lpstr>
      <vt:lpstr>Validation_fa7b81da8f3b3d4a1d276f9a4bbc899b17719e4a4570de1ce8133581bcff2851_product_styl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importType=operator|headerCodeLine=2|language=pl_PL</cp:keywords>
  <cp:lastModifiedBy>Magdalena Martyńska</cp:lastModifiedBy>
  <dcterms:created xsi:type="dcterms:W3CDTF">2024-05-28T07:12:00Z</dcterms:created>
  <dcterms:modified xsi:type="dcterms:W3CDTF">2024-05-28T10:22:58Z</dcterms:modified>
</cp:coreProperties>
</file>